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ervicios de Salud\Desktop\PNT UAJ 1T 2025\PNT UAJ SSS 1T 2025\"/>
    </mc:Choice>
  </mc:AlternateContent>
  <xr:revisionPtr revIDLastSave="0" documentId="13_ncr:1_{0E0CB6FE-1BC4-4D2E-AA35-6A6390C6628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<sst xmlns="http://schemas.openxmlformats.org/spreadsheetml/2006/main" count="3157" uniqueCount="1286">
  <si>
    <t>46738</t>
  </si>
  <si>
    <t>TÍTULO</t>
  </si>
  <si>
    <t>NOMBRE CORTO</t>
  </si>
  <si>
    <t>DESCRIPCIÓN</t>
  </si>
  <si>
    <t>Normatividad aplicable</t>
  </si>
  <si>
    <t>LGT_ART70_FI_2018-2020</t>
  </si>
  <si>
    <t>Marco normativo aplicable al Sujeto Obligado</t>
  </si>
  <si>
    <t>1</t>
  </si>
  <si>
    <t>4</t>
  </si>
  <si>
    <t>9</t>
  </si>
  <si>
    <t>2</t>
  </si>
  <si>
    <t>7</t>
  </si>
  <si>
    <t>13</t>
  </si>
  <si>
    <t>14</t>
  </si>
  <si>
    <t>396606</t>
  </si>
  <si>
    <t>396602</t>
  </si>
  <si>
    <t>396603</t>
  </si>
  <si>
    <t>396601</t>
  </si>
  <si>
    <t>396595</t>
  </si>
  <si>
    <t>396596</t>
  </si>
  <si>
    <t>396597</t>
  </si>
  <si>
    <t>396599</t>
  </si>
  <si>
    <t>396605</t>
  </si>
  <si>
    <t>396604</t>
  </si>
  <si>
    <t>396600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</si>
  <si>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</si>
  <si>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</si>
  <si>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</si>
  <si>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</si>
  <si>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</si>
  <si>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</si>
  <si>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</si>
  <si>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</si>
  <si>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</si>
  <si>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</si>
  <si>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</si>
  <si>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</si>
  <si>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</si>
  <si>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</si>
  <si>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</si>
  <si>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</si>
  <si>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</si>
  <si>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</si>
  <si>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</si>
  <si>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</si>
  <si>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</si>
  <si>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</si>
  <si>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</si>
  <si>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</si>
  <si>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</si>
  <si>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</si>
  <si>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</si>
  <si>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</si>
  <si>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</si>
  <si>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</si>
  <si>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</si>
  <si>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</si>
  <si>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</si>
  <si>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</si>
  <si>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</si>
  <si>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</si>
  <si>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</si>
  <si>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</si>
  <si>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</si>
  <si>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</si>
  <si>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</si>
  <si>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</si>
  <si>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"POR UN SONORA EN SEMÁFORO VERDE"</t>
  </si>
  <si>
    <t>https://boletinoficial.sonora.gob.mx/boletin/images/boletinesPdf/2020/12/EE01122020.pdf</t>
  </si>
  <si>
    <t>UNIDAD DE ASUNTOS JURÍDICOS</t>
  </si>
  <si>
    <t>EL HIPERVÍNCULO CORRESPONDE A UNA PÁGINA OFICIAL DEL GOBIERNO FEDERAL Y/O ESTATAL, Y SE ENCUENTRA VIGENTE AL MOMENTO DE LA CAPTURA. SI AL MOMENTO DE LA REVISIÓN, LA PÁGINA OFICIAL REALIZÓ ALGUNA MODIFICACIÓN, ES POSIBLE QUE EL VÍNCULO NO APERTURE EL DOCUMENTO DIRECTAMENTE.</t>
  </si>
  <si>
    <t>ACUERDO DE COORDINACIÓN PARA GARANTIZAR LA PRESTACIÓN GRATUITA DE SERVICIOS DE SALUD, MEDICAMENTOS Y DEMÁS INSUMOS ASOCIADOS PARA LAS PERSONAS SIN SEGURIDAD SOCIAL, QUE CELEBRAN POR UNA PARTE EL EJECUTIVO FEDERAL A TRAVÉS DE LA SECRETARÍA DE SALUD Y POR OTRA PARTE EL EJECUTIVO DEL ESTADO DE SONORA</t>
  </si>
  <si>
    <t>https://boletinoficial.sonora.gob.mx/boletin/images/boletinesPdf/2021/01/2021CCVII7III.pdf</t>
  </si>
  <si>
    <t>ACUERDO DE COORDINACIÓN QUE CELEBRAN EL EJECUTIVO FEDERAL, POR CONDUCTO DE LA SECRETARIA DE SALUD, EN LO SUCESIVO "LA S.S.A.", REPRESENTADA POR SU TITULAR, DR. JESUS KUMATE RODRÍGUEZ, ASISTIDO POR LOS DOCTORES ENRIQUE WOLPERT BARRAZA Y MA. SOLEDAD CÓRDOVA CABALLERO, EN SU CARÁCTER DE SUBSECRETARIO DE SERVICIOS DE SALUD Y DIRECTORA GENERAL DEL CENTRO NACIONAL DE LA TRANSFUSIÓN SANGUÍNEA, RESPECTIVAMENTE, Y EL GOBIERNO DEL ESTADO LIBRE Y SOBERANO DE SONORA, EN ADELANTE EL "GOBIERNO DEL ESTADO", REPRESENTADO POR EL GOBERNADOR CONSTITUCIONAL, LIC. MANLIO FABIO BELTRONES RIVERA, EL SECRETARIO GENERAL DE GOBIERNO, LIC. ROBERTO SANCHEZ CEREZO, EL TITULAR DE LOS SERVICIOS ESTATALES DE SALUD, DR. ERNESTO RIVERA CLAISSE</t>
  </si>
  <si>
    <t>http://dof.gob.mx/nota_detalle.php?codigo=4872422&amp;fecha=11/04/1995</t>
  </si>
  <si>
    <t>ACUERDO DE COORDINACIÓN QUE CELEBRAN LA SECRETARÍA DE SALUD Y EL ESTADO DE SONORA, PARA LA EJECUCIÓN DEL PROGRAMA DE CALIDAD, EQUIDAD Y DESARROLLO EN SALUD (PROCEDES) EN LA ENTIDAD.</t>
  </si>
  <si>
    <t>http://www.salud.gob.mx/unidades/cdi/nom/compi/procedesson111005.html</t>
  </si>
  <si>
    <t>ACUERDO DE COORDINACIÓN QUE CELEBRAN LA SECRETARÍA DE SALUD Y EL ESTADO DE SONORA, PARA LA TRAMITACIÓN Y EXPEDICIÓN DE CERTIFICADOS PARA EXPORTACIÓN DE PRODUCTOS PESQUEROS</t>
  </si>
  <si>
    <t>http://www.salud.gob.mx/unidades/cdi/nom/compi/a140898.html</t>
  </si>
  <si>
    <t>ACUERDO DE COORDINACIÓN QUE CELEBRAN LA SECRETARÍA DE SALUD, LA SECRETARÍA DE HACIENDA Y CRÉDITO PÚBLICO, LA SECRETARÍA DE CONTRALORÍA Y DESARROLLO ADMINISTRATIVO Y EL ESTADO DE SONORA</t>
  </si>
  <si>
    <t>http://www.salud.gob.mx/unidades/cdi/nom/compi/a290797.html</t>
  </si>
  <si>
    <t>ACUERDO DEL CONSEJO DE SALUBRIDAD GENERAL POR EL QUE SE ESTABLECE QUE LOS HOSPITALES PÚBLICOS DE TERCER NIVEL DE ATENCIÓN CON SERVICIOS DE ATENCIÓN MÉDICA PEDIÁTRICA DEBERÁN BRINDAR APOYOS PEDAGÓGICOS</t>
  </si>
  <si>
    <t>http://www.salud.gob.mx/unidades/cdi/nom/compi/a071206.pdf</t>
  </si>
  <si>
    <t>ACUERDO DEL EJECUTIVO DEL ESTADO POR EL QUE SE CREA LA CONSEJERÍA JURÍDICA DEL GOBIERNO DEL ESTADO; POR EL QUE SE DELEGAN Y MODIFICAN LAS FACULTADES DE LA SECRETARÍA DE GOBIERNO Y DEL PROCURADOR GENERAL DE JUSTICIA DEL ESTADO</t>
  </si>
  <si>
    <t>http://transparencia.esonora.gob.mx/NR/rdonlyres/014A8395-D912-43BC-8061-CE89A6DCA19E/230468/Acuerdodecreaci%C3%B3n.pdf</t>
  </si>
  <si>
    <t>ACUERDO DELEGATORIO DE FACULTADES EN MATERIA DE CONTRATACIÓN A FAVOR DEL COORDINACIÓN GENERAL DE ADMINISTRACIÓN Y FINANZAS DE LOS SERVICIOS DE SALUD DE SONORA</t>
  </si>
  <si>
    <t>https://boletinoficial.sonora.gob.mx/images/boletines/2025/03/2025CCXV25II.pdf</t>
  </si>
  <si>
    <t>ACUERDO DELEGATORIO EN FAVOR DEL COORDINADOR GENERAL DE ADMINISTRACIÓN Y FINANZAS Y EN EL DIRECTOR GENERAL DE ADMINISTRACIÓN EN CUMPLIMIENTO AL ART. 4 DE LA LEY DE ADQUISICIONES, ARENDAMIENTOS Y PRESTACIÓN DE SERVICIOS RELACIONADOS CON BIENES MUEBLES DE LA ADMINISTRACIÓN PÚBLICA ESTATAL.</t>
  </si>
  <si>
    <t>https://boletinoficial.sonora.gob.mx/boletin/images/boletinesPdf/2018/febrero/2018CCI14III.pdf</t>
  </si>
  <si>
    <t>ACUERDO DELELGATORIO DE FACULTADES EN FAVOR DEL SUBCOMISONADO DE CONTROL Y FOMENTO SANITARIO DE COESPRISON</t>
  </si>
  <si>
    <t>https://boletinoficial.sonora.gob.mx/boletin/images/boletinesPdf/2018/febrero/2018CCI17III.pdf</t>
  </si>
  <si>
    <t>ACUERDO MEDIANTE EL CUAL SE DELEGAN FACULTADES EN SERVIDORES PÚBLICOS DE LA SECRETARÍA DE SALUD</t>
  </si>
  <si>
    <t>http://salud.sonora.gob.mx/images/marco-normativo/acuerdos/2018CCI5II.pdf</t>
  </si>
  <si>
    <t>ACUERDO MEDIANTE EL CUAL SE EMITEN LOS LINEAMIENTOS POR LOS QUE SE ESTABLECEN LEYENDAS PRECAUTORIAS QUE DEBERÁN FIGURAR EN LAS CAJETILLAS; EMPAQUES Y ENVASES EN QUE SE EXPENDAN O SUMINISTREN CIGARROS.</t>
  </si>
  <si>
    <t>http://www.salud.gob.mx/unidades/cdi/nom/compi/ac071204.html</t>
  </si>
  <si>
    <t>ACUERDO MEDIANTE EL CUAL SE EXPIDEN LAS POLÍTICAS, BASES Y LINEAMIENTOS QUE DEBERÁN SEGUIRSE EN LOS PROCESOS DE ADQUISICIÓN Y ARRENDAMIENTO DE BIENES MUEBLES</t>
  </si>
  <si>
    <t>http://www.salud.gob.mx/unidades/cdi/nom/compi/ac280203.html</t>
  </si>
  <si>
    <t>ACUERDO MEDIANTE EL CUAL SE REESTRUCTURA EL COMITÉ DE TECNOLOGÍA DE LA INFORMACIÓN DE LA SECRETARÍA DE SALUD</t>
  </si>
  <si>
    <t>http://www.salud.gob.mx/unidades/cdi/nom/compi/a110204.html</t>
  </si>
  <si>
    <t>ACUERDO NACIONAL PARA LA DESCENTRALIZACIÓN DE LOS SERVICIOS DE SALUD</t>
  </si>
  <si>
    <t>http://www.salud.gob.mx/unidades/cdi/nom/compi/a250996.html</t>
  </si>
  <si>
    <t>ACUERDO NÚMERO 115 POR EL QUE SE AGRUPAN A LA COMISIÓN COORDINADORA DE LOS INSTITUTOS NACIONALES DE SALUD LOS ORGANISMOS DESCENTRALIZADOS QUE SE INDICAN</t>
  </si>
  <si>
    <t>http://diariooficial.gob.mx/nota_to_imagen_fs.php?codnota=4674886&amp;fecha=03/03/1994&amp;cod_diario=201442</t>
  </si>
  <si>
    <t>ACUERDO NÚMERO 123 MEDIANTE EL CUAL SE DELEGAN FACULTADES AL DIRECTOR GENERAL DEL CENTRO NACIONAL DE LA TRANSFUSIÓN SANGUÍNEA.</t>
  </si>
  <si>
    <t>http://www.salud.gob.mx/unidades/cdi/nom/compi/a060495.html</t>
  </si>
  <si>
    <t>ACUERDO NÚMERO 130 POR EL QUE SE CREA EL COMITÉ NACIONAL PARA LA VIGILANCIA EPIDEMIOLÓGICA</t>
  </si>
  <si>
    <t>http://www.salud.gob.mx/unidades/cdi/nom/compi/ac060995.html</t>
  </si>
  <si>
    <t>ACUERDO NÚMERO 131 POR EL QUE SE CREA EL SUBCOMITÉ DE ADQUISICIONES, ARRENDAMIENTOS Y SERVICIOS RELACIONADOS CON BIENES MUEBLES DE LA ADMINISTRACIÓN DEL PATRIMONIO DE LA BENEFICENCIA PÚBLICA DE LA SECRETARÍA DE SALUD</t>
  </si>
  <si>
    <t>http://www.salud.gob.mx/unidades/cdi/nom/compi/a061095.html</t>
  </si>
  <si>
    <t>ACUERDO NÚMERO 132 POR EL QUE SE CREA EL COMITÉ NACIONAL DE SALUD BUCAL</t>
  </si>
  <si>
    <t>http://www.salud.gob.mx/unidades/cdi/nom/compi/a011195.html</t>
  </si>
  <si>
    <t>ACUERDO NÚMERO 133 POR EL QUE SE CREA EL COMITÉ DE COMUNICACIÓN Y DIFUSIÓN PARA LA SALUD DE LA SECRETARÍA DE SALUD</t>
  </si>
  <si>
    <t>http://www.salud.gob.mx/unidades/cdi/nom/compi/a271295.html</t>
  </si>
  <si>
    <t>ACUERDO NÚMERO 139 SUSTANCIAS QUE PUEDEN UTILIZARSE EN SABOREADORES O AROMATIZANTES SINTÉTICO ARTIFICIALES</t>
  </si>
  <si>
    <t>http://dof.gob.mx/nota_detalle.php?codigo=4906480&amp;fecha=09/12/1996&amp;print=true</t>
  </si>
  <si>
    <t>ACUERDO NÚMERO 140 POR EL QUE SE CREA EL COMITÉ DE CAPACITACIÓN Y DESARROLLO DE PERSONAL DE LA SECRETARÍA DE SALUD</t>
  </si>
  <si>
    <t>http://dof.gob.mx/nota_detalle.php?codigo=4906340&amp;fecha=04/12/1996#:~:text=%2D%20Se%20crea%20el%20Comit%C3%A9%20de,as%C3%AD%20como%20su%20adecuada%20evaluaci%C3%B3n.</t>
  </si>
  <si>
    <t>ACUERDO NÚMERO 141, POR EL QUE SE DETERMINAN LOS ESTABLECIMIENTOS SUJETOS A AVISO DE FUNCIONAMIENTO</t>
  </si>
  <si>
    <t>http://www.salud.gob.mx/unidades/cdi/nom/compi/acu141.html</t>
  </si>
  <si>
    <t>ACUERDO NÚMERO 2 POR EL QUE SE CREA LA COMISIÓN DE SIMPLIFICACIÓN DE PROCEDIMIENTOS ADMINISTRATIVOS DE LA SECRETARÍA DE SALUBRIDAD Y ASISTENCIA</t>
  </si>
  <si>
    <t>http://www.salud.gob.mx/unidades/cdi/nom/compi/a240183.html</t>
  </si>
  <si>
    <t>ACUERDO NÚMERO 34 POR EL QUE SE CREA EL CONSEJO INTERNO DE LA ADMINISTRACIÓN DEL PATRIMONIO DE LA BENEFICENCIA PÚBLICA DE LA SECRETARÍA DE SALUBRIDAD Y ASISTENCIA</t>
  </si>
  <si>
    <t>http://www.salud.gob.mx/unidades/cdi/nom/compi/a110984.html</t>
  </si>
  <si>
    <t>ACUERDO NÚMERO 37 POR LO QUE SE CREA LA COMISIÓN PERMANENTE DE LA FARMACOPEA DE LOS ESTADOS UNIDOS MEXICANOS</t>
  </si>
  <si>
    <t>http://www.salud.gob.mx/unidades/cdi/nom/compi/a260684.html</t>
  </si>
  <si>
    <t>ACUERDO NÚMERO 43 POR EL QUE SE CREA EL COMITÉ DE INVESTIGACIÓN EN SALUD</t>
  </si>
  <si>
    <t>http://www.salud.gob.mx/unidades/cdi/nom/compi/a110185.html</t>
  </si>
  <si>
    <t>ACUERDO NÚMERO 45 POR EL QUE SE CREA UNA COMISIÓN INTERNA ENCARGADA DE ESTUDIAR Y DICTAMINAR SOBRE LAS PROPUESTAS DE IMPOSICIÓN DE NOMBRES A LOS ESTABLECIMIENTOS SECTORIZADOS, SUS INSTALACIONES O LAS DESTINADAS AL SERVICIO DE LA SECRETARÍA DE SALUD</t>
  </si>
  <si>
    <t>http://www.salud.gob.mx/unidades/cdi/nom/compi/a210885.html</t>
  </si>
  <si>
    <t>ACUERDO NÚMERO 55 POR EL QUE SE INTEGRAN PATRONATOS EN LAS UNIDADES HOSPITALARIAS DE LA SECRETARÍA DE SALUD Y SE PROMUEVE SU CREACIÓN EN LOS INSTITUTOS NACIONALES DE SALUD</t>
  </si>
  <si>
    <t>http://www.salud.gob.mx/unidades/cdi/nom/compi/a170386.html</t>
  </si>
  <si>
    <t>ACUERDO NÚMERO 57 POR EL QUE SE DELEGAN FACULTADES EN LOS DIRECTORES DE CONTROL SANITARIO DE LA PUBLICIDAD DE LA DIRECCIÓN GENERAL DE CONTROL SANITARIO DE BIENES Y SERVICIOS; DE ASUNTOS CONTENCIOSOS Y ADMINISTRATIVOS Y DE LEGISLACIÓN Y CONSULTA DE LA DIRECCIÓN GENERAL DE ASUNTOS JURÍDICOS</t>
  </si>
  <si>
    <t>http://www.salud.gob.mx/unidades/cdi/nom/compi/a260586.html</t>
  </si>
  <si>
    <t>ACUERDO NÚMERO 66 POR EL QUE SE ESTABLECE EL COMITÉ DE INSTRUMENTACIÓN DEL PROGRAMA DE MEJORAMIENTO DE SERVICIOS DE SALUD, MÉXICO-BID</t>
  </si>
  <si>
    <t>http://www.salud.gob.mx/unidades/cdi/nom/compi/a031086.html</t>
  </si>
  <si>
    <t>ACUERDO NÚMERO 67 POR EL QUE SE REESTRUCTURA EL CENTRO NACIONAL DE LA TRANSFUSIÓN SANGUÍNEA Y SE LE DELEGAN FACULTADES</t>
  </si>
  <si>
    <t>http://www.salud.gob.mx/unidades/cdi/nom/compi/a101186.html</t>
  </si>
  <si>
    <t>ACUERDO NÚMERO 87 POR EL QUE SE REFORMA EL DIVERSO QUE CREÓ EL COMITÉ INTERNO DE APOYO A LAS FUNCIONES DE CONTROL SANITARIO DE LA PUBLICIDAD</t>
  </si>
  <si>
    <t>http://www.salud.gob.mx/unidades/cdi/nom/compi/a081289.html</t>
  </si>
  <si>
    <t>ACUERDO NÚMERO 88 POR EL QUE SE RESTRINGEN ÁREAS PARA EL CONSUMO DE TABACO EN LAS UNIDADES MÉDICAS DE LA SECRETARÍA DE SALUD Y EN LOS INSTITUTOS NACIONALES DE SALUD</t>
  </si>
  <si>
    <t>http://www.salud.gob.mx/unidades/cdi/nom/compi/a170490.html</t>
  </si>
  <si>
    <t>ACUERDO NÚMERO 93 POR EL QUE SE CREA EL COMITÉ INTERNO DE PLANEACIÓN DE RECURSOS HUMANOS DE LA SECRETARÍA DE SALUD</t>
  </si>
  <si>
    <t>http://www.salud.gob.mx/unidades/cdi/nom/compi/a070990.html</t>
  </si>
  <si>
    <t>ACUERDO PARA LA TRANSMISIÓN EN PROPIEDAD MEDIANTE DONACIÓN DEL HOSPITAL GENERAL UBICADO EN CANANEA, QUE CELEBRAN, POR UNA PARTE, EL INSTITUTO MEXICANO DEL SEGURO SOCIAL, Y POR LA OTRA, EL GOBIERNO DEL ESTADO DE SONORA.</t>
  </si>
  <si>
    <t>https://boletinoficial.sonora.gob.mx/boletin/images/boletinesPdf/2022/01/2022CCIX4II.pdf</t>
  </si>
  <si>
    <t>ACUERDO POR EL CUAL SE ESTABLECE LA OBLIGATORIEDAD PARA DESARROLLAR UNA ESTRATEGIA OPERATIVA MULTISECTORIAL DEL PLAN NACIONAL DE PREPARACIÓN Y RESPUESTAS ANTE UNA PANDEMIA DE INFLUENZA.</t>
  </si>
  <si>
    <t>https://dof.gob.mx/nota_detalle.php?codigo=4995457&amp;fecha=03/08/2007#gsc.tab=0</t>
  </si>
  <si>
    <t>ACUERDO POR EL QUE ABROGA EL DIVERSO POR EL QUE SE REESTRUCTURA EL CENTRO NACIONAL DE DISPLASIAS, PUBLICADO EL 6 DE OCTUBRE DE 1997.</t>
  </si>
  <si>
    <t>https://dof.gob.mx/nota_detalle.php?codigo=4940324&amp;fecha=14/12/2006</t>
  </si>
  <si>
    <t>ACUERDO POR EL QUE EL CONSEJO ESTATAL DE SALUD RECOMIENDA AL EJECUTIVO ESTATAL ELEVAR A NIVEL DE ACUERDO LA ESTRATEGIA DE “DISTANCIAMIENTO SOCIAL”, QUE INCLUYE EL PLAN DE CONTINGENCIA “QUÉDATE EN CASA” QUE ESTABLECE MEDIDAS DE PREVENCIÓN A LA POBLACIÓN EN GENERAL, ASÍ COMO LA RECOMENDACIÓN DE FOMENTAR LA SANA DISTANCIA ENTRE LOS INDIVIDUOS.</t>
  </si>
  <si>
    <t>https://boletinoficial.sonora.gob.mx/boletin/images/boletinesPdf/2020/03/2020CCV23II.pdf</t>
  </si>
  <si>
    <t>ACUERDO POR EL QUE LA SECRETARÍA DE SALUD DA A CONOCER LAS REGLAS DE OPERACIÓN E INDICADORES DE GESTIÓN Y EVALUACIÓN DEL PROGRAMA DE COMUNIDADES SALUDABLES</t>
  </si>
  <si>
    <t>http://www.salud.gob.mx/unidades/cdi/nom/compi/assropcs.html</t>
  </si>
  <si>
    <t>ACUERDO POR EL QUE SE ABROGA EL ACUERDO PRESIDENCIAL POR EL QUE SE CREA LA COMISIÓN NACIONAL PARA EL GENOMA HUMANO</t>
  </si>
  <si>
    <t>http://www.salud.gob.mx/unidades/cdi/nom/compi/abro020804.html</t>
  </si>
  <si>
    <t>ACUERDO POR EL QUE SE ABROGA EL DIVERSO QUE INTERPRETA EL DECRETO PRESIDENCIAL QUE ESTABLECIÓ EL USO DE LAS SIGLAS SSA Y DETERMINA QUE TANTO ESTÁS COMO SU LOGOTIPO SE SIGAN USANDO PARA DESIGNAR A LA SECRETARÍA DE SALUD</t>
  </si>
  <si>
    <t>http://www.salud.gob.mx/unidades/cdi/nom/compi/assa250304.html</t>
  </si>
  <si>
    <t>ACUERDO POR EL QUE SE ABROGA EL INSTRUCTIVO PARA LA ESTANDARIZACIÓN DE LOS EMPAQUES DE LOS MEDICAMENTOS DEL SECTOR SALUD</t>
  </si>
  <si>
    <t>http://www.salud.gob.mx/unidades/cdi/nom/compi/ac250902.html</t>
  </si>
  <si>
    <t>ACUERDO POR EL QUE SE ACTUALIZA EL COMPENDIO NACIONAL DE INSUMOS PARA LA SALUD VERSIÓN 2023, PUBLICADO EL 28 DE ABRIL DE 2023.</t>
  </si>
  <si>
    <t>https://www.dof.gob.mx/nota_detalle.php?codigo=5696046&amp;fecha=19/07/2023#gsc.tab=0</t>
  </si>
  <si>
    <t>ACUERDO POR EL QUE SE ADICIONA UN ARTÍCULO NOVENO AL SIMILAR POR EL QUE SE ESTABLECE COMO OBLIGATORIO, A PARTIR DEL 1 DE ENERO DE 2012, EL REQUISITO DE CERTIFICACIÓN DEL CONSEJO DE SALUBRIDAD GENERAL A LOS SERVICIOS MÉDICOS HOSPITALARIOS Y DE HEMODIÁLISIS PRIVADOS, QUE CELEBREN CONTRATOS DE PRESTACIÓN DE SERVICIOS CON LAS DEPENDENCIAS Y ENTIDADES DE LAS ADMINISTRACIONES PÚBLICAS DE LOS GOBIERNOS FEDERAL, ESTATALES, DEL DISTRITO FEDERAL Y MUNICIPALES, PUBLICADO EL 29 DE DICIEMBRE DE 2011.</t>
  </si>
  <si>
    <t>https://dof.gob.mx/nota_detalle.php?codigo=5592107&amp;fecha=22/04/2020</t>
  </si>
  <si>
    <t>ACUERDO POR EL QUE SE AMPLÍA EL PLAZO PARA LAS INSTITUCIONES PÚBLICAS DEL SISTEMA NACIONAL DE SALUD, ADQUIERAN INDISTINTAMENTE MEDICAMENTOS CON EL EMPAQUE DEL SECTOR SALUD O COMERCIAL, HASTA EN TANTO SE PUBLIQUE, EN SU CASO, LA ACTUALIZACIÓN DE LA NORMA OFICIAL MEXICANA NOM-072-SSA1-1993, ETIQUETADO DE MEDICAMENTOS</t>
  </si>
  <si>
    <t>http://www.salud.gob.mx/unidades/cdi/nom/compi/a141004.html</t>
  </si>
  <si>
    <t>ACUERDO POR EL QUE SE AMPLÍA EL PLAZO PARA QUE LAS INSTITUCIONES PÚBLICAS DEL SISTEMA NACIONAL DE SALUD CONTINÚEN ADQUIRIENDO INDISTINTAMENTE MEDICAMENTOS CON EL EMPAQUE DEL SECTOR SALUD O COMERCIAL</t>
  </si>
  <si>
    <t>http://www.salud.gob.mx/unidades/cdi/nom/compi/a310304.html</t>
  </si>
  <si>
    <t>ACUERDO POR EL QUE SE CREA CON CARÁCTER PERMANENTE LA COMISIÓN NACIONAL DE BIOÉTICA</t>
  </si>
  <si>
    <t>http://www.conbioetica-mexico.salud.gob.mx/descargas/pdf/decreto_conbioetica.pdf</t>
  </si>
  <si>
    <t>ACUERDO POR EL QUE SE CREA EL CENTRO INFANTIL PARA EL DESARROLLO NEUROCONDUCTUAL</t>
  </si>
  <si>
    <t>https://boletinoficial.sonora.gob.mx/boletin/images/boletinesPdf/2011/agosto/2011CLXXXVIII17I.pdf</t>
  </si>
  <si>
    <t>ACUERDO POR EL QUE SE CREA EL COMITÉ DE MEJORA REGULATORIA INTERNA DE LA SECRETARÍA DE SALUD</t>
  </si>
  <si>
    <t>http://www.salud.gob.mx/unidades/cdi/nom/compi/a250903.html</t>
  </si>
  <si>
    <t>ACUERDO POR EL QUE SE CREA EL COMITÉ DE OBRAS PÚBLICAS DE LOS SERVICIOS DE SALUD DE SONORA.</t>
  </si>
  <si>
    <t>https://historicocontraloria.sonora.gob.mx/informacion-de-interes/compendio-legislativo-basico-estatal/acuerdos/50-acuerdo-por-el-que-se-crea-el-comite-de-obras-publicas-y-servicios-de-salud-de-sonora/file.html</t>
  </si>
  <si>
    <t>ACUERDO POR EL QUE SE CREA EL COMITÉ NACIONAL DE LA ATENCIÓN AL ENVEJECIMIENTO</t>
  </si>
  <si>
    <t>http://www.cenaprece.salud.gob.mx/programas/interior/adulto/descargas/pdf/articuloCONAEN.pdf</t>
  </si>
  <si>
    <t>ACUERDO POR EL QUE SE CREA EL COMITÉ NACIONAL DEL PROGRAMA DE ACCIÓN ARRANQUE PAREJO EN LA VIDA</t>
  </si>
  <si>
    <t>https://www.dof.gob.mx/nota_detalle.php?codigo=760183&amp;fecha=30/10/2001</t>
  </si>
  <si>
    <t>ACUERDO POR EL QUE SE CREA EL COMITÉ NACIONAL DEL PROGRAMA DE ACCIÓN TUBERCULOSIS</t>
  </si>
  <si>
    <t>http://www.ordenjuridico.gob.mx/Federal/PE/APF/APC/SSA/Acuerdos/ACUERDO%20QUE%20SE%20CREA%20EL%20COMIT%C9%20NACIONAL%20DEL%20PROGRAMA%20DE%20ACCI%D3N%20TUBERCULOSIS.pdf</t>
  </si>
  <si>
    <t>ACUERDO POR EL QUE SE CREA EL COMITÉ NACIONAL PARA LA SEGURIDAD EN SALUD</t>
  </si>
  <si>
    <t>https://dof.gob.mx/nota_detalle.php?codigo=690605&amp;fecha=22/09/2003#gsc.tab=0</t>
  </si>
  <si>
    <t>ACUERDO POR EL QUE SE CREA EL COMITÉ NACIONAL POR LA CALIDAD EN SALUD.</t>
  </si>
  <si>
    <t>http://www.comeri.salud.gob.mx/descargas/Historico/Acuerdo_comite_nacional_por_la_calidad_en_salud.pdf</t>
  </si>
  <si>
    <t>ACUERDO POR EL QUE SE CREA EL CONSEJO NACIONAL CONSULTIVO PARA LA INTEGRACIÓN DE LAS PERSONAS CON DISCAPACIDAD</t>
  </si>
  <si>
    <t>http://dof.gob.mx/nota_detalle.php?codigo=769688&amp;fecha=13/02/2001</t>
  </si>
  <si>
    <t>ACUERDO POR EL QUE SE CREA EL CONSEJO NACIONAL DE SALUD MENTAL</t>
  </si>
  <si>
    <t>http://www.salud.gob.mx/unidades/cdi/nom/compi/a210704.html</t>
  </si>
  <si>
    <t>ACUERDO POR EL QUE SE CREA EL CONSEJO NACIONAL DE TRASPLANTES, COMO UNA COMISIÓN INTERSECRETARIAL DE LA ADMINISTRACIÓN PÚBLICA FEDERAL, QUE TENDRÁ POR OBJETO PROMOVER, APOYAR Y COORDINAR LAS ACCIONES EN MATERIA DE TRASPLANTES QUE REALIZAN LAS INSTITUCIONES DE SALUD DE LOS SECTORES PÚBLICO, SOCIAL Y PRIVADO</t>
  </si>
  <si>
    <t>http://dof.gob.mx/nota_detalle.php?codigo=4942743&amp;fecha=19/01/1999</t>
  </si>
  <si>
    <t>ACUERDO por el que se crea el Premio a la Atención Hospitalaria Educativa para Niños, Niñas y Adolescentes que viven con Enfermedad Crónica.</t>
  </si>
  <si>
    <t>https://www.dof.gob.mx/nota_detalle.php?codigo=4940638&amp;fecha=15/12/2006</t>
  </si>
  <si>
    <t>ACUERDO POR EL QUE SE CREA EL RECONOCIMIENTO A LA CREATIVIDAD SOCIAL DEL VOLUNTARIADO NACIONAL EN EL ÁMBITO DE LA SALUD.</t>
  </si>
  <si>
    <t>http://www.salud.gob.mx/unidades/cdi/nom/compi/a140607.pdf</t>
  </si>
  <si>
    <t>ACUERDO POR EL QUE SE CREA EL REGISTRO ÚNICO DE PERSONAS ACREDITAS PARA REALIZAR TRÁMITES ANTE LA SECRETARÍA DE SALUD</t>
  </si>
  <si>
    <t>http://www.salud.gob.mx/unidades/cdi/nom/compi/a270100.html</t>
  </si>
  <si>
    <t>ACUERDO POR EL QUE SE CREA LA COMISIÓN INTERINSTITUCIONAL DE INVESTIGACIÓN EN SALUD</t>
  </si>
  <si>
    <t>http://dof.gob.mx/nota_detalle.php?codigo=4831139&amp;fecha=19/10/1983</t>
  </si>
  <si>
    <t>ACUERDO POR EL QUE SE CREA LA COMISIÓN INTERINSTITUCIONAL PARA LA FORMACIÓN DE RECURSOS HUMANOS PARA LA SALUD</t>
  </si>
  <si>
    <t>http://diariooficial.gob.mx/nota_detalle.php?codigo=4831143&amp;fecha=19/10/1983</t>
  </si>
  <si>
    <t>ACUERDO POR EL QUE SE CREA LA COMISIÓN PARA LA TRANSPARENCIA Y EL COMBATE A LA CORRUPCIÓN EN LA ADMINISTRACIÓN PÚBLICA FEDERAL, COMO UNA COMISIÓN INTERSECRETARIAL DE CARÁCTER PERMANENTE</t>
  </si>
  <si>
    <t>https://dof.gob.mx/nota_detalle.php?codigo=5225123&amp;fecha=19/12/2011</t>
  </si>
  <si>
    <t>ACUERDO POR EL QUE SE CREA LA COMISIÓN PERMANENTE DE ENFERMERÍA.</t>
  </si>
  <si>
    <t>http://www.cpe.salud.gob.mx/site3/somos/docs/acuerdo_CPE.pdf</t>
  </si>
  <si>
    <t>ACUERDO POR EL QUE SE DAN A CONOCER LAS REGLAS DE OPERACIÓN E INDICADORES DE GESTIÓN Y EVALUACIÓN DEL PROGRAMA COMUNIDADES SALUDABLES 2015.</t>
  </si>
  <si>
    <t>https://www.dof.gob.mx/nota_detalle.php?codigo=5377515&amp;fecha=27/12/2014</t>
  </si>
  <si>
    <t>ACUERDO POR EL QUE SE DAN A CONOCER LAS REGLAS GENERALES PARA LA GESTIÓN DE TRÁMITES A TRAVÉS DE MEDIOS DE COMUNICACIÓN ELECTRÓNICA QUE APLICA LA SECRETARÍA DE SALUD POR CONDUCTO DE LA COMISIÓN FEDERAL PARA LA PROTECCIÓN CONTRA RIESGOS SANITARIOS.</t>
  </si>
  <si>
    <t>http://www.salud.gob.mx/unidades/cdi/nom/compi/a081205.pdf</t>
  </si>
  <si>
    <t>ACUERDO POR EL QUE SE DAN A CONOCER LOS CRITERIOS PARTICULARES DE EVALUACIÓN DE LOS PROYECTOS DE ALTO IMPACTO SOCIAL QUE APLICARÁ LA SECRETARÍA DE SALUD</t>
  </si>
  <si>
    <t>http://www.salud.gob.mx/unidades/cdi/nom/compi/acpepais.html</t>
  </si>
  <si>
    <t>ACUERDO POR EL QUE SE DAN A CONOCER LOS TRÁMITES INSCRITOS EN EL REGISTRO FEDERAL DE TRÁMITES EMPRESARIALES QUE APLICA LA SECRETARÍA DE SALUD Y ESTABLECEN DIVERSAS MEDIDAS DE MEJORA REGULATORIA Y SU ANEXO ÚNICO</t>
  </si>
  <si>
    <t>http://www.salud.gob.mx/unidades/cdi/nom/compi/a140998.html</t>
  </si>
  <si>
    <t>ACUERDO POR EL QUE SE DAN A CONOCER TODOS LOS TRÁMITES Y SERVICIOS, ASÍ COMO LOS FORMATOS QUE APLICA LA SECRETARÍA DE SALUD INSCRITOS EN EL REGISTRO FEDERAL DE TRÁMITES Y SERVICIOS DE LA COMISIÓN FEDERAL DE MEJORA REGULATORIA</t>
  </si>
  <si>
    <t>http://www.salud.gob.mx/unidades/cdi/nom/compi/a200504.html</t>
  </si>
  <si>
    <t>ACuerdo</t>
  </si>
  <si>
    <t>ACUERDO POR EL QUE SE DELEGA A FAVOR DE LOS DE LAS DEPENDENCIAS DEL PODER EJECUTIVO DEL GOBIERNO DEL ESTADO DE SONORA Y DE LOS ÓRGANOS DESCONCENTRADOS, LA FACULTAD DE NOMBRAS Y REMOVER A LOS SECRETARIOS PARTICULARES, SECRETARIOS TÉCNICOS, SIMILARES O EQUIVALENTES CON NIVEL 12 DE SU ADSCRIPCIÓN.</t>
  </si>
  <si>
    <t>https://boletinoficial.sonora.gob.mx/images/boletines/2024/10/2024CCXIV30V.pdf</t>
  </si>
  <si>
    <t>ACUERDO POR EL QUE SE DELEGA EN EL DIRECTOR GENERAL DEL BOLETÍN OFICIAL Y ARCHIVO DEL ESTADO Y EN EL FUNCIONARIO RESPONSABLE DE TRÁMITES DE LEGALIZACIÓN DE DOCUMENTACIÓN DE ESA MISMA UNIDAD ADMINISTRATIVA, LA ATRIBUCIÓN DE LLEVAR EL REGISTRO DE AUTÓGRAFOS Y LEGALIZAR LAS FIRMAS DE FUNCIONARIOS DEL ESTADO</t>
  </si>
  <si>
    <t>https://boletinoficial.sonora.gob.mx/boletin/images/boletinesPdf/2010/febrero/2010CLXXXV16III.pdf</t>
  </si>
  <si>
    <t>ACUERDO POR EL QUE SE DELEGA EN EL TITULAR DE LA DIRECCIÓN GENERAL DE CALIDAD Y EDUCACIÓN EN SALUD, LAS FACULTADES QUE SE INDICAN</t>
  </si>
  <si>
    <t>http://www.salud.gob.mx/unidades/cdi/nom/compi/a271204.html</t>
  </si>
  <si>
    <t>ACUERDO POR EL QUE SE DELEGAN EN EL TITULAR DE LA COMISIÓN NACIONAL DE ARBITRAJE MÉDICO Y EN SU DIRECTOR GENERAL DE ADMINISTRACIÓN, LAS FUNCIONES Y FACULTADES QUE SE INDICAN</t>
  </si>
  <si>
    <t>http://www.salud.gob.mx/unidades/cdi/nom/compi/a190600.html</t>
  </si>
  <si>
    <t>ACUERDO POR EL QUE SE DELEGAN FACULTADES A FAVOR DEL DIRECTOR GENERAL DEL CENTRO ESTATAL DE ONCOLOGÍA, PARA REPRESENTAR LEGALMENTE A LOS SERVICIOS DE SALUD DE SONORA, ANTE LA COMISIÓN NACIONAL DE SEGURIDAD NUCLEAR Y SALVAGUARDIAS.</t>
  </si>
  <si>
    <t>https://boletinoficial.sonora.gob.mx/boletin/images/boletinesPdf/2012/noviembre/2012CXC44I.pdf</t>
  </si>
  <si>
    <t>ACUERDO POR EL QUE SE DELEGAN FACULTADES AL TITULAR DE LA UNIDAD DE ANÁLISIS ECONÓMICO</t>
  </si>
  <si>
    <t>http://www.salud.gob.mx/unidades/cdi/nom/compi/a100504.html</t>
  </si>
  <si>
    <t>ACUERDO POR EL QUE SE DELEGAN FACULTADES EN EL COORDINADOR GENERAL DE ADMINISTRACIÓN Y FINANZAS, DIRECTOR GENERAL DE ADMINISTRACIÓN Y EL DIRECTOR GENERAL DE RECURSOS HUMANOS DE LOS SERVICIOS DE SALUD DE SONORA</t>
  </si>
  <si>
    <t>https://boletinoficial.sonora.gob.mx/boletin/images/boletinesPdf/2018/enero/2018CCI4I.pdf</t>
  </si>
  <si>
    <t>ACUERDO POR EL QUE SE DELEGAN FACULTADES EN EL COORDINADOR GENERAL DE SERVICIOS DE SALUD DE LOS SERVICIOS DE SALUD DE SONORA Y EL DIRECTOR GENERAL DE PROMOCIÓN A LA SALUD Y PREVENCIÓN DE ENFERMEDADES.</t>
  </si>
  <si>
    <t>https://boletinoficial.sonora.gob.mx/boletin/images/boletinesPdf/2018/08/2018CCII11I.pdf</t>
  </si>
  <si>
    <t>ACUERDO POR EL QUE SE DELEGAN FACULTADES EN MATERIA DE ADQUISICIONES CON CARGO A PRESUPUESTO ASIGNADO.</t>
  </si>
  <si>
    <t>http://dof.gob.mx/nota_detalle.php?codigo=4924479&amp;fecha=09/03/2006</t>
  </si>
  <si>
    <t>ACUERDO POR EL QUE SE DELEGAN LAS FACULTADES QUE SE SEÑALAN, EN LOS ÓRGANOS ADMINISTRATIVOS QUE EN EL MISMO SE INDICAN</t>
  </si>
  <si>
    <t>http://www.salud.gob.mx/unidades/cdi/nom/compi/a110804.html</t>
  </si>
  <si>
    <t>ACUERDO POR EL QUE SE DELEGAN LAS FACULTADES QUE SE SEÑALAN, EN LOS ÓRGANOS ADMINISTRATIVOS QUE EN EL MISMO SE INDICAN DE LA COMISIÓN FEDERAL PARA LA PROTECCIÓN CONTRA RIESGOS SANITARIOS.</t>
  </si>
  <si>
    <t>http://www.salud.gob.mx/unidades/cdi/nom/compi/a271205.html</t>
  </si>
  <si>
    <t>ACUERDO POR EL QUE SE DETERMINA EL AGRUPAMIENTO DE LAS ENTIDADES DE LA ADMINISTRACIÓN PÚBLICA PARAESTATAL EN SECTORES ADMINISTRATIVOS DEFINIDOS Y SE ESTABLECE EN CADA CASO LA DEPENDENCIA COORDINADORA DE SECTOR RESPECTIVA.</t>
  </si>
  <si>
    <t>https://boletinoficial.sonora.gob.mx/boletin/images/boletinesPdf/2011/mayo/2011CLXXXVII42.pdf</t>
  </si>
  <si>
    <t>ACUERDO POR EL QUE SE DETERMINA LA PUBLICACIÓN DE LAS SOLICITUDES DE REGISTRO SANITARIO DE MEDICAMENTOS Y DE LOS PROPIOS REGISTROS QUE OTORGA LA DIRECCIÓN GENERAL DE MEDICAMENTOS Y TECNOLOGÍAS PARA LA SALUD</t>
  </si>
  <si>
    <t>http://www.salud.gob.mx/unidades/cdi/nom/compi/ac181002.html</t>
  </si>
  <si>
    <t>ACUERDO POR EL QUE SE DETERMINAN LAS CANTIDADES O VOLÚMENES DE PRODUCTOS QUÍMICOS ESENCIALES, A PARTIR DE LOS CUALES SERÁN APLICABLES LAS DISPOSICIONES DE LA LEY</t>
  </si>
  <si>
    <t>http://www.salud.gob.mx/unidades/cdi/nom/compi/a270498.html</t>
  </si>
  <si>
    <t>ACUERDO POR EL QUE SE DETERMINAN LAS PLANTAS PROHIBIDAS O PERMITIDAS PARA TÉS, INFUSIONES Y ACEITES VEGETALES COMESTIBLES</t>
  </si>
  <si>
    <t>http://www.salud.gob.mx/unidades/cdi/nom/compi/a1512993.html</t>
  </si>
  <si>
    <t>ACUERDO POR EL QUE SE DETERMINAN LAS SUSTANCIAS PERMITIDAS COMO ADITIVOS Y COADYUVANTES</t>
  </si>
  <si>
    <t>http://www.salud.gob.mx/unidades/cdi/nom/compi/a170706.pdf</t>
  </si>
  <si>
    <t>ACUERDO POR EL QUE SE DETERMINAN LAS SUSTANCIAS PROHIBIDAS Y RESTRINGIDAS EN LA ELABORACIÓN DE PRODUCTOS DE PERFUMERÍA Y BELLEZA</t>
  </si>
  <si>
    <t>http://www.salud.gob.mx/unidades/cdi/nom/compi/a210307.pdf</t>
  </si>
  <si>
    <t>ACUERDO POR EL QUE SE ELIMINAN DIVERSOS DOCUMENTOS ANEXOS PARA REALIZAR EL TRÁMITE DE SOLICITUD DE LICENCIA SANITARIA PARA ESTABLECIMIENTOS MÉDICOS</t>
  </si>
  <si>
    <t>http://www.dof.gob.mx/nota_detalle_popup.php?codigo=2091651</t>
  </si>
  <si>
    <t>ACUERDO POR EL QUE SE ELIMINAN LOS REQUISITOS QUE SE INDICAN PARA LOS TRÁMITES DE SOLICITUD DE CERTIFICADO DE LIBRE VENTA DE INSUMOS PARA LA SALUD Y DE AVISO DE RESPONSABLE SANITARIO DE INSUMOS PARA LA SALUD</t>
  </si>
  <si>
    <t>http://www.salud.gob.mx/unidades/cdi/nom/compi/a120804.html</t>
  </si>
  <si>
    <t>ACUERDO POR EL QUE SE EMITE EL TABULADOR TASA CERO AL QUE DEBERÁN SUJETARSE LOS PROCESOS DE CLASIFICACIÓN SOCIOECONÓMICA DE PACIENTES SIN SEGURIDAD SOCIAL, EN LOS ESTABLECIMIENTOS QUE PRESTEN SERVICIOS DE ATENCIÓN MÉDICA DE LOS SERVICIOS DE SALUD DE SONORA.</t>
  </si>
  <si>
    <t>https://boletinoficial.sonora.gob.mx/boletin/images/boletinesPdf/2022/12/2022CCX44II.pdf</t>
  </si>
  <si>
    <t>ACUERDO POR EL QUE SE ESPECIFICAN LAS CARACTERÍSTICAS DE LOS DOCUMENTOS ANEXOS PARA REALIZAR LOS TRÁMITES DE SOLICITUD DE PERMISO SANITARIO PREVIO DE IMPORTACIÓN DE PRODUCTOS Y AVISO SANITARIO DE IMPORTACIÓN DE PRODUCTOS.</t>
  </si>
  <si>
    <t>http://www.salud.gob.mx/unidades/cdi/nom/compi/ac201206.pdf</t>
  </si>
  <si>
    <t>ACUERDO POR EL QUE SE ESTABLECE AL CENTRO ESTATAL DE ONCOLOGÍA EL NOMBRE DEL DR. ERNESTO RIVERA CLAISSE</t>
  </si>
  <si>
    <t>https://boletinoficial.sonora.gob.mx/boletin/images/boletinesPdf/2016/junio/2016CXCVII44I.pdf</t>
  </si>
  <si>
    <t>ACUERDO POR EL QUE SE ESTABLECE EL COMITÉ DE MEJORA REGULATORIA INTERNA DE LA SECRETARÍA DE SALUD</t>
  </si>
  <si>
    <t>http://www.comeri.salud.gob.mx/descargas/Normatividad/acuerdo_COMERI_2011.pdf</t>
  </si>
  <si>
    <t>ACUERDO POR EL QUE SE ESTABLECE EL COMITÉ INSTITUCIONAL DE BUEN GOBIERNO DE LA SECRETARÍA DE SALUD</t>
  </si>
  <si>
    <t>http://www.salud.gob.mx/unidades/cdi/nom/compi/a150405.html</t>
  </si>
  <si>
    <t>ACUERDO POR EL QUE SE ESTABLECE EL ESTATUTO PARA LA APLICACIÓN DE MEDIDAS PREVENTIVAS PARA EL BUEN USO DE LOS VEHÍCULOS OFICIALES DE LA ADMINISTRACIÓN PÚBLICA ESTATAL.</t>
  </si>
  <si>
    <t>https://boletinoficial.sonora.gob.mx/images/boletines/2024/02/2024CCXIII16III.pdf</t>
  </si>
  <si>
    <t>https://boletinoficial.sonora.gob.mx/images/boletines/2024/07/2024CCXIV6II.pdf</t>
  </si>
  <si>
    <t>ACUERDO POR EL QUE SE ESTABLECE LA CERTIFICACIÓN DE ÁREAS GEOGRÁFICAS QUE HAN LOGRADO LA ELIMINACIÓN DE LA TRANSMISIÓN DE PALUDISMO</t>
  </si>
  <si>
    <t>http://www.ordenjuridico.gob.mx/Federal/PE/APF/APC/SSA/Acuerdos/ACUERDO%20QUE%20ESTABLECE%20LA%20CERTIFICACION%20DE%20AREAS%20GEOGRAFICAS.pdf</t>
  </si>
  <si>
    <t>ACUERDO POR EL QUE SE ESTABLECE LA ESTRATEGIA DE PREVENCIÓN Y PROMOCIÓN DE LA SALUD DURANTE LA LÍNEA DE VIDA</t>
  </si>
  <si>
    <t>http://www.salud.gob.mx/unidades/cdi/nom/compi/a231003.html</t>
  </si>
  <si>
    <t>ACUERDO POR EL QUE SE ESTABLECE QUE LAS INSTITUCIONES PÚBLICAS DEL SISTEMA NACIONAL DE SALUD SÓLO DEBERÁN UTILIZAR LOS INSUMOS ESTABLECIDOS EN EL CUADRO BÁSICO PARA EL PRIMER NIVEL DE ATENCIÓN MÉDICA Y, PARA EL SEGUNDO Y TERCER NIVEL, EL CATÁLOGO DE INSUMO</t>
  </si>
  <si>
    <t>http://www.salud.gob.mx/unidades/cdi/nom/compi/ac24dic.html</t>
  </si>
  <si>
    <t>ACUERDO POR EL QUE SE ESTABLECE QUE LAS INSTITUCIONES PÚBLICAS DEL SISTEMA NACIONAL DE SALUD, DEBERÁN COMPRAR MEDICAMENTOS GENÉRICOS INTERCAMBIABLES</t>
  </si>
  <si>
    <t>http://www.salud.gob.mx/unidades/cdi/nom/compi/aipsnsgi.html</t>
  </si>
  <si>
    <t>ACUERDO POR EL QUE SE ESTABLECEN DIVERSAS MEDIDAS DE PROTECCIÓN TENDIENTES A DISMINUIR LA OCURRENCIA Y EL IMPACTO DE LOS ACCIDENTES DE TRÁNSITO</t>
  </si>
  <si>
    <t>http://www.salud.gob.mx/unidades/cdi/nom/compi/a191103.html</t>
  </si>
  <si>
    <t>ACUERDO POR EL QUE SE ESTABLECEN LAS BASES PARA EL DESARROLLO DEL PROGRAMA NACIONAL DE CERTIFICACIÓN DE ESTABLECIMIENTOS DE ATENCIÓN MÉDICA</t>
  </si>
  <si>
    <t>http://www.salud.gob.mx/unidades/cdi/nom/compi/acpnceam.html</t>
  </si>
  <si>
    <t>ACUERDO POR EL QUE SE ESTABLECEN LAS DISPOSICIONES GENERALES PARA LA REALIZACIÓN DE AUDITORÍAS, REVISIONES Y VISITAS DE INSPECCIÓN.</t>
  </si>
  <si>
    <t>https://www.gob.mx/cms/uploads/attachment/file/540941/55443_MAAG_Auditoria_231017.pdf</t>
  </si>
  <si>
    <t>ACUERDO POR EL QUE SE ESTABLECEN LAS FUNCIONES DEL CONSEJO INTERNO DE ADMINISTRACIÓN DEL PATRIMONIO DE LA BENEFICENCIA PÚBLICA DE LA SECRETARÍA DE SALUD</t>
  </si>
  <si>
    <t>http://www.salud.gob.mx/unidades/cdi/nom/compi/a051000.html</t>
  </si>
  <si>
    <t>ACUERDO POR EL QUE SE ESTABLECEN LAS REGLAS PARA LA REALIZACIÓN DE PROYECTOS PARA PRESTACIÓN DE SERVICIOS</t>
  </si>
  <si>
    <t>http://www.salud.gob.mx/unidades/cdi/nom/compi/a260303.html</t>
  </si>
  <si>
    <t>ACUERDO POR EL QUE SE ESTABLECEN LOS COMITÉS TÉCNICOS PARA LA AUTORIZACIÓN DE TERCEROS</t>
  </si>
  <si>
    <t>http://www.salud.gob.mx/unidades/cdi/nom/compi/a220698.html</t>
  </si>
  <si>
    <t>ACUERDO POR EL QUE SE ESTABLECEN LOS LINEAMIENTOS DE APLICACIÓN E INTERPRETACIÓN ADMINISTRATIVA DE LOS ARTÍCULOS 277, 308 BIS Y 309 BIS DE LA LEY GENERAL DE SALUD</t>
  </si>
  <si>
    <t>http://www.salud.gob.mx/unidades/cdi/nom/compi/a280704.html</t>
  </si>
  <si>
    <t>ACUERDO POR EL QUE SE ESTABLECEN LOS LINEAMIENTOS PARA LA ACCESIBILIDAD DE LAS PERSONAS CON DISCAPACIDAD A INMUEBLES FEDERALES</t>
  </si>
  <si>
    <t>http://www.salud.gob.mx/unidades/cdi/nom/compi/a120104.html</t>
  </si>
  <si>
    <t>ACUERDO POR EL QUE SE ESTABLECEN MEDIDAS DE PROTECCIÓN EN MATERIA DE SALUD HUMANA PARA PREVENIR EL ALCOHOLISMO Y EVITAR LA INGESTA DE ALCOHOL ETÍLICO</t>
  </si>
  <si>
    <t>http://www.salud.gob.mx/unidades/cdi/nom/compi/a060704.html</t>
  </si>
  <si>
    <t>ACUERDO POR EL QUE SE EXPIDE EL MANUAL DE PERCEPCIONES DE LA ADMINISTRACIÓN PÚBLICA FEDERAL.</t>
  </si>
  <si>
    <t>http://www.salud.gob.mx/unidades/cdi/nom/compi/a310305.html</t>
  </si>
  <si>
    <t>ACUERDO POR EL QUE SE EXPIDEN LAS NORMAS GENERALES QUE ESTABLECEN EL MARCO DE ACTUACIÓN DE LOS ÓRGANOS DE CONTROL Y DESARROLLO ADMINISTRATIVO ADSCRITOS A LAS ENTIDADES DE LA ADMINISTRACIÓN PÚBLICA ESTATAL</t>
  </si>
  <si>
    <t>http://transparencia.esonora.gob.mx/NR/rdonlyres/CF0859CB-34F1-4212-9C78-0A8B76D84B5E/145953/Acuerdoqueexpidelasnormasgeneralesqueestablecenelm.pdf</t>
  </si>
  <si>
    <t>ACUERDO POR EL QUE SE MODIFICA EL DIVERSO POR EL QUE SE DAN A CONOCER LOS TRÁMITES INSCRITOS EN EL REGISTRO FEDERAL DE TRÁMITES EMPRESARIALES QUE APLICA LA SECRETARÍA DE SALUD Y SE ESTABLECEN DIVERSAS MEDIDAS DE MEJORA REGULATORIA Y SU ANEXO ÚNICO,</t>
  </si>
  <si>
    <t>http://www.salud.gob.mx/unidades/cdi/nom/compi/form011104.html</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</si>
  <si>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Y EL DIVERSO POR EL CUAL SE DAN A CONOCER LOS FORMATOS DE LOS TRÁMITES A CARGO DE LA SECRETARÍA DE SALUD QUE SE INDICAN, PUBLICADO EL 2 DE SEPTIEMBRE DE 2015.</t>
  </si>
  <si>
    <t>https://www.dof.gob.mx/nota_detalle.php?codigo=5641214&amp;fecha=24/01/2022</t>
  </si>
  <si>
    <t>ACUERDO POR EL QUE SE MODIFICA EL DIVERSO QUE CREA LA COMISIÓN PERMANENTE DE LA FARMACOPEA DE LOS ESTADOS UNIDOS MEXICANOS</t>
  </si>
  <si>
    <t>http://www.salud.gob.mx/unidades/cdi/nom/compi/a220807.pdf</t>
  </si>
  <si>
    <t>ACUERDO POR EL QUE SE MODIFICA EL MANUAL DE SERVICIOS AL PÚBLICO PARA IMPORTACIÓN DE MERCANCÍAS SUJETAS A CONTROL SANITARIO DE BIENES Y SERVICIOS</t>
  </si>
  <si>
    <t>http://www.salud.gob.mx/unidades/cdi/nom/compi/ac120504.html</t>
  </si>
  <si>
    <t>ACUERDO POR EL QUE SE MODIFICA LAS FRACCIONES I, II, III Y V DEL ARTÍCULO ÚNICO DEL ACUERDO MEDIANTE EL CUAL SE ADSCRIBEN ORGÁNICAMENTE LAS UNIDADES ADMINISTRATIVAS DE LA SECRETARÍA DE SALUD</t>
  </si>
  <si>
    <t>http://www.salud.gob.mx/unidades/cdi/nom/compi/a160807.pdf</t>
  </si>
  <si>
    <t>ACUERDO POR EL QUE SE REDUCE EL TIEMPO DE RESPUESTA POR PARTE DE LA SECRETARÍA DE SALUD PARA RESOLVER LAS SOLICITUDES DE PERMISO DE PUBLICIDAD</t>
  </si>
  <si>
    <t>http://www.salud.gob.mx/unidades/cdi/nom/compi/a120504.html</t>
  </si>
  <si>
    <t>ACUERDO POR EL QUE SE REESTRUCTURA EL CENTRO NACIONAL DE DISPLASIAS</t>
  </si>
  <si>
    <t>http://www.salud.gob.mx/unidades/cdi/nom/compi/a0610972.html</t>
  </si>
  <si>
    <t>ACUERDO POR EL QUE SE TRANSFIERE A LA COMISIÓN FEDERAL PARA LA PROTECCIÓN CONTRA RIESGOS SANITARIOS, LA RESPONSABILIDAD EN LA ATENCIÓN DE LOS ASUNTOS JURÍDICOS DE SU COMPETENCIA</t>
  </si>
  <si>
    <t>http://www.salud.gob.mx/unidades/cdi/nom/compi/a2905031.html</t>
  </si>
  <si>
    <t>ACUERDO PORQUE SE DELEGA EN EL TITULAR DEL CENTRO NACIONAL DE VIGILANCIA EPIDEMIOLÓGICA Y CONTROL DE ENFERMEDADES, LAS FACULTADES QUE SE INDICAN.</t>
  </si>
  <si>
    <t>http://www.salud.gob.mx/unidades/cdi/nom/compi/a141206.pdf</t>
  </si>
  <si>
    <t>ACUERDO QUE APRUEBA EL PROGRAMA ESTATAL DE DETECCIÓN DE USO DE DROGAS EN SERVIDORES PÚBLICOS DE LA ADMINISTRACIÓN PÚBLICA DEL GOBIERNO DEL ESTADO DE SONORA Y ESTABLECE LAS BASES PARA SU APLICACIÓN</t>
  </si>
  <si>
    <t>http://transparencia.esonora.gob.mx/NR/rdonlyres/73B1EE12-944B-447D-A400-8998B6AA14DC/78397/antidoping.pdf</t>
  </si>
  <si>
    <t>ACUERDO QUE CREA EL CONSEJO DE VINCULACIÓN DEL CENTRO MÉDICO DR. IGNACIO CHÁVEZ DEL ISSSTESON, CON LA DERECHOHABIENCIA PARA CONSOLIDAR UNA MEJOR RELACIÓN DE CARÁCTER PERMANENTE CON LOS ORGANISMOS AFILIADOS Y LOS TRABAJADORES ASEGURADOS.</t>
  </si>
  <si>
    <t>https://boletinoficial.sonora.gob.mx/boletin/images/boletinesPdf/2001/junio/2001CLXVII52I.pdf</t>
  </si>
  <si>
    <t>ACUERDO QUE CREA LA ADMINISTRACIÓN DEL PATRIMONIO DE LA BENEFICENCIA PÚBLICA DE LOS SERVICIOS DE SALUD DE SONORA</t>
  </si>
  <si>
    <t>https://boletinoficial.sonora.gob.mx/boletin/images/boletinesPdf/1998/mayo/1998CLXI37I.pdf</t>
  </si>
  <si>
    <t>ACUERDO QUE CREA LOS PATRONATOS PARA DIVERSOS HOSPITALES EN EL ESTADO DE SONORA</t>
  </si>
  <si>
    <t>ACUERDO QUE EMITE LA TITULAR DEL PODER EJECUTIVO POR EL QUE: 1) SE SUSPENDEN LAS CLASES Y LOS TRABAJOS O SERVICIOS EN LAS ESCUELAS DE EDUCACIÓN BÁSICA, MEDIA SUPERIOR Y SUPERIOR EN TODOS SUS TIPOS Y MODALIDADES , NORMAL Y DEMÁS FORMACIÓN DE MAESTROS DE EDUCACIÓN BÁSICA DEL SISTEMA EDUCATIVO ESTATAL, ASÍ COMO AQUELLOS QUE FORMAN PARTE DEL SISTEMA EDUCATIVO ESTATAL O SECTORIZADOS DE LA SECRETARÍA DE EDUCACIÓN Y CULTURA DEL ESTADO DE SONORA; 2) SE DELIMITAN LAS ACTIVIDADES DE LA ADMINISTRACIÓN PÚBLICA DIRECTA Y PARAESTATAL DEL ESTADO DE SONORA; Y, 3) SE DICTAN MEDIDAS PREVENTIVAS PARA SECTORES ECONÓMICO Y SOCIAL DEL ESTADO; TODOS CON EL OBJETO DE PREVENIR LA PROPAGACIÓN DEL COVID-19.</t>
  </si>
  <si>
    <t>https://boletinoficial.sonora.gob.mx/boletin/images/boletinesPdf/2020/03/2020CCV22II.pdf</t>
  </si>
  <si>
    <t>ACUERDO QUE ESTABLECE EL SISTEMA "COMPRANET-SONORA" Y DEFINE LA INFORMACIÓN QUE PARA DICHO EFECTO DEBERÁN REMITIR A LA SECRETARÍA DE LA CONTRALORÍA GENERAL DEL ESTADO LAS DEPENDENCIAS Y ENTIDADES DE LA ADMINISTRACIÓN PÚBLICA ESTATAL</t>
  </si>
  <si>
    <t>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t>
  </si>
  <si>
    <t>ACUERDO QUE ESTABLECE LA CLASIFICACIÓN Y CODIFICACIÓN DE LOS PRODUCTOS QUÍMICOS ESENCIALES CUYA IMPORTACIÓN O EXPORTACIÓN ESTÁ SUJETA A LA PRESENTACIÓN DE UN AVISO PREVIO ANTE LA SECRETARÍA DE SALUD</t>
  </si>
  <si>
    <t>https://www.gob.mx/cms/uploads/attachment/file/50759/A412.pdf</t>
  </si>
  <si>
    <t>ACUERDO QUE ESTABLECE LA CLASIFICACIÓN Y CODIFICACIÓN DE MERCANCÍAS CUYA IMPORTACIÓN ESTÁ SUJETA A REGULACIÓN POR PARTE DE LAS DEPENDENCIAS QUE INTEGRAN LA COMISIÓN INTERSECRETARIAL PARA EL CONTROL DEL PROCESO Y USO DE PLAGUICIDAS, FERTILIZANTES Y SUSTANCIAS TÓXICAS</t>
  </si>
  <si>
    <t>http://www.salud.gob.mx/unidades/cdi/nom/compi/a290302.html</t>
  </si>
  <si>
    <t>ACUERDO QUE ESTABLECE LA CLASIFICACIÓN Y CODIFICACIÓN DE MERCANCÍAS Y PRODUCTOS CUYA IMPORTACIÓN, EXPORTACIÓN, INTERNACIÓN O SALIDA ESTÁ SUJETA A REGULACIÓN SANITARIA POR PARTE DE LA SECRETARÍA DE SALUD</t>
  </si>
  <si>
    <t>http://www.salud.gob.mx/unidades/cdi/nom/compi/a210198.html</t>
  </si>
  <si>
    <t>ACUERDO QUE ESTABLECE UNA NUEVA IDENTIFICACIÓN GRÁFICA PARA LAS INSTITUCIONES PÚBLICAS DEL SISTEMA NACIONAL DE SALUD</t>
  </si>
  <si>
    <t>https://www.dof.gob.mx/nota_detalle.php?codigo=730065&amp;fecha=21/06/2002</t>
  </si>
  <si>
    <t>ACUERDO QUE REFORMA Y ADICIONA DIVERSAS DISPOSICIONES DEL REGLAMENTO PARA LOS SERVICIOS MÉDICOS DEL ISSSTESON</t>
  </si>
  <si>
    <t>https://boletinoficial.sonora.gob.mx/boletin/images/boletinesPdf/2021/05/2021CCVII38I.pdf</t>
  </si>
  <si>
    <t>ACUERDO SECRETARIAL DE INTERCAMBIO DE DEUDA PÚBLICA EN APOYO DE PROYECTOS DE ALTO IMPACTO SOCIAL.</t>
  </si>
  <si>
    <t>http://www.salud.gob.mx/unidades/cdi/nom/compi/a070700.html</t>
  </si>
  <si>
    <t>ACUERDO MARCO DE COORDINACIÓN QUE CELEBRAN LA SECRETARÍA DE SALUD Y EL ESTADO DE SONORA, QUE TIENE POR OBJETO FACILITAR LA CONCURRENCIA EN LA PRESTACIÓN DE SERVICIOS EN MATERIA DE SALUBRIDAD GENERAL.</t>
  </si>
  <si>
    <t>http://www.diariooficial.gob.mx/nota_detalle.php?codigo=5296783&amp;fecha=23/04/2013</t>
  </si>
  <si>
    <t>ACUERDO NACIONAL PARA LA FEDERALIZACIÓN DEL SISTEMA DE SALUD PARA EL BIENESTAR.</t>
  </si>
  <si>
    <t>https://www.dof.gob.mx/nota_detalle.php?codigo=5705060&amp;fecha=13/10/2023#gsc.tab=0</t>
  </si>
  <si>
    <t>ACUERDO POR EL QUE SE ADSCRIBEN ORGÁNICAMENTE LAS UNIDADES ADMINISTRATIVAS Y ÓRGANOS DESCONCENTRADOS DE LA SECRETARÍA DE SALUD.</t>
  </si>
  <si>
    <t>https://dof.gob.mx/nota_detalle.php?codigo=5598727&amp;fecha=19/08/2020</t>
  </si>
  <si>
    <t>ACUERDO POR EL QUE SE DA A CONOCER EL MEDIO DE DIFUSIÓN DE LA GUÍA DE CONTINUIDAD PARA GARANTIZAR LOS SERVICIOS EN LAS UNIDADES MÉDICAS DE LA ADMINISTRACIÓN PÚBLICA FEDERAL EN LA NUEVA NORMALIDAD.</t>
  </si>
  <si>
    <t>https://dof.gob.mx/nota_detalle.php?codigo=5600862&amp;fecha=21/09/2020</t>
  </si>
  <si>
    <t>ACUERDO POR EL QUE SE DA A CONOCER EL MEDIO DE DIFUSIÓN DE LA NUEVA METODOLOGÍA DEL SEMÁFORO POR REGIONES PARA EVALUAR EL RIESGO EPIDEMIOLÓGICO QUE REPRESENTA LA ENFERMEDAD GRAVE DE ATENCIÓN PRIORITARIA COVID-19.</t>
  </si>
  <si>
    <t>http://www.dof.gob.mx/nota_detalle.php?codigo=5624896&amp;fecha=27/07/2021</t>
  </si>
  <si>
    <t>ACUERDO POR EL QUE SE DA A CONOCER EL MEDIO DE DIFUSIÓN DE LA POLÍTICA NACIONAL DE VACUNACIÓN CONTRA EL VIRUS SARS-COV-2 PARA LA PREVENCIÓN DE LA COVID-19 EN MÉXICO.</t>
  </si>
  <si>
    <t>https://www.dof.gob.mx/nota_detalle.php?codigo=5609647&amp;fecha=08/01/2021</t>
  </si>
  <si>
    <t>ACUERDO POR EL QUE SE DA A CONOCER EL MEDIO DE DIFUSIÓN DE LOS CRITERIOS PARA LAS POBLACIONES EN SITUACIÓN DE VULNERABILIDAD.</t>
  </si>
  <si>
    <t>https://dof.gob.mx/nota_detalle.php?codigo=5597318&amp;fecha=27/07/2020</t>
  </si>
  <si>
    <t>ACUERDO POR EL QUE SE DA A CONOCER EL MEDIO DE DIFUSIÓN DE LOS LINEAMIENTOS PARA LA CONTINUIDAD SALUDABLE DE LAS ACTIVIDADES ECONÓMICAS ANTE COVID-19.</t>
  </si>
  <si>
    <t>https://www.dof.gob.mx/nota_detalle.php?codigo=5667605&amp;fecha=07/10/2022#gsc.tab=0</t>
  </si>
  <si>
    <t>ACUERDO POR EL QUE SE DA A CONOCER LA SERIE DE LEYENDAS, IMÁGENES, PICTOGRAMAS, MENSAJES SANITARIOS E INFORMACIÓN QUE DEBERÁ FIGURAR EN TODOS LOS PAQUETES DE PRODUCTOS DEL TABACO Y EN TODO EMPAQUETADO Y ETIQUETADO EXTERNO DE LOS MISMOS, A PARTIR DEL 1 DE JUNIO DE 2020 Y HASTA EL 30 DE NOVIEMBRE DE 2021.</t>
  </si>
  <si>
    <t>https://dof.gob.mx/nota_detalle.php?codigo=5593270&amp;fecha=13/05/2020</t>
  </si>
  <si>
    <t>ACUERDO POR EL QUE SE DA A CONOCER LA SERIE DE LEYENDAS, IMÁGENES, PICTOGRAMAS, MENSAJES SANITARIOS E INFORMACIÓN QUE DEBERÁ FIGURAR EN TODOS LOS PAQUETES DE PRODUCTOS DEL TABACO Y EN TODO EMPAQUETADO Y ETIQUETADO EXTERNO DE LOS MISMOS, A PARTIR DEL 1 DE MARZO DE 2023 Y HASTA EL 31 DE AGOSTO DE 2024.</t>
  </si>
  <si>
    <t>https://www.dof.gob.mx/nota_detalle.php?codigo=5675246&amp;fecha=22/12/2022#gsc.tab=0</t>
  </si>
  <si>
    <t>ACUERDO POR EL QUE SE DAN A CONOCER LOS REQUISITOS Y CARACTERÍSTICAS CON LAS QUE DEBERÁ CONTAR LA LISTA TEXTUAL Y ESCRITA DE LOS PRODUCTOS DE TABACO PARA SU COMERCIALIZACIÓN EN LOS PUNTOS DE VENTA.</t>
  </si>
  <si>
    <t>https://www.dof.gob.mx/nota_detalle.php?codigo=5676928&amp;fecha=13/01/2023#gsc.tab=0</t>
  </si>
  <si>
    <t>ACUERDO POR EL QUE SE DECLARA COMO EMERGENCIA SANITARIA POR CAUSA DE FUERZA MAYOR, A LA EPIDEMIA DE ENFERMEDAD GENERADA POR EL VIRUS SARS-COV2 (COVID-19).</t>
  </si>
  <si>
    <t>https://dof.gob.mx/nota_detalle.php?codigo=5590745&amp;fecha=30/03/2020</t>
  </si>
  <si>
    <t>ACUERDO POR EL QUE SE EMITE COMO ACCIÓN EXTRAORDINARIA ANTE LA EPIDEMIA DE COVID-19, Y COMO UNA MEDIDA PREVENTIVA EN BENEFICIO DE TODA LA POBLACIÓN, LA IMPARTICIÓN DE CONTENIDOS QUE FOMENTEN Y PROMUEVAN ESTILOS DE VIDA SALUDABLES.</t>
  </si>
  <si>
    <t>https://dof.gob.mx/nota_detalle.php?codigo=5599525&amp;fecha=01/09/2020</t>
  </si>
  <si>
    <t>ACUERDO POR EL QUE SE EMITE EL MODELO DE ATENCIÓN A LA SALUD PARA EL BIENESTAR (MAS-BIENESTAR).</t>
  </si>
  <si>
    <t>https://www.dof.gob.mx/nota_detalle.php?codigo=5669707&amp;fecha=25/10/2022#gsc.tab=0</t>
  </si>
  <si>
    <t>ACUERDO POR EL QUE SE EMITEN LAS DISPOSICIONES GENERALES DEL SERVICIO NACIONAL DE SALUD PÚBLICA.</t>
  </si>
  <si>
    <t>https://www.dof.gob.mx/nota_detalle.php?codigo=5699573&amp;fecha=23/08/2023#gsc.tab=0</t>
  </si>
  <si>
    <t>ACUERDO POR EL QUE SE EMITEN LAS REGLAS DE OPERACIÓN DEL PROGRAMA S200 FORTALECIMIENTO A LA ATENCIÓN MÉDICA, PARA EL EJERCICIO FISCAL 2023.</t>
  </si>
  <si>
    <t>https://www.dof.gob.mx/nota_detalle.php?codigo=5675906&amp;fecha=28/12/2022#gsc.tab=0</t>
  </si>
  <si>
    <t>ACUERDO POR EL QUE SE ESTABLECE COMO UNA ACCIÓN EXTRAORDINARIA EN MATERIA DE SALUBRIDAD GENERAL EN TODO EL TERRITORIO NACIONAL, QUE LA PRODUCCIÓN Y DISTRIBUCIÓN DE OXÍGENO MEDICINAL PARA CONSUMO HUMANO ES DE CARÁCTER PRIORITARIO.</t>
  </si>
  <si>
    <t>https://www.dof.gob.mx/nota_detalle.php?codigo=5610265&amp;fecha=22/01/2021</t>
  </si>
  <si>
    <t>ACUERDO POR EL QUE SE ESTABLECE COMO UNA ACCIÓN EXTRAORDINARIA EN MATERIA DE SALUBRIDAD GENERAL, QUE LOS GOBIERNOS DE LAS ENTIDADES FEDERATIVAS EN SU CALIDAD DE AUTORIDADES SANITARIAS, ASÍ COMO LAS PERSONAS FÍSICAS Y MORALES DE LOS SECTORES SOCIAL Y PRIVADO, INTEGRANTES DEL SISTEMA NACIONAL DE SALUD, COADYUVEN CON LA SECRETARÍA DE SALUD FEDERAL EN LA IMPLEMENTACIÓN DE LA POLÍTICA NACIONAL DE VACUNACIÓN CONTRA EL VIRUS SARS-COV-2 PARA LA PREVENCIÓN DE LA COVID-19 EN MÉXICO.</t>
  </si>
  <si>
    <t>https://www.dof.gob.mx/nota_detalle.php?codigo=5610327&amp;fecha=25/01/2021</t>
  </si>
  <si>
    <t>ACUERDO POR EL QUE SE ESTABLECE LA SUSPENSIÓN DE PLAZOS Y TÉRMINOS LEGALES EN LA PRÁCTICA DE ACTUACIONES Y DILIGENCIAS EN LOS PROCEDIMIENTOS ADMINISTRATIVOS QUE SE DESARROLLAN ANTE LA SECRETARÍA DE SALUD, SUS UNIDADES ADMINISTRATIVAS Y ÓRGANOS ADMINISTRATIVOS DESCONCENTRADOS.</t>
  </si>
  <si>
    <t>https://dof.gob.mx/nota_detalle.php?codigo=5590574&amp;fecha=26/03/2020</t>
  </si>
  <si>
    <t>ACUERDO POR EL QUE SE ESTABLECE UNA ESTRATEGIA PARA LA REAPERTURA DE LAS ACTIVIDADES SOCIALES, EDUCATIVAS Y ECONÓMICAS, ASÍ COMO UN SISTEMA DE SEMÁFORO POR REGIONES PARA EVALUAR SEMANALMENTE EL RIESGO EPIDEMIOLÓGICO RELACIONADO CON LA REAPERTURA DE ACTIVIDADES EN CADA ENTIDAD FEDERATIVA, ASÍ COMO SE ESTABLECEN ACCIONES EXTRAORDINARIAS.</t>
  </si>
  <si>
    <t>https://dof.gob.mx/nota_detalle.php?codigo=5593313&amp;fecha=14/05/2020</t>
  </si>
  <si>
    <t>ACUERDO POR EL QUE SE ESTABLECEN ACCIONES EXTRAORDINARIAS PARA ATENDER LA EMERGENCIA SANITARIA GENERADA POR EL VIRUS SARS-COV2.</t>
  </si>
  <si>
    <t>https://dof.gob.mx/nota_detalle.php?codigo=5590914&amp;fecha=31/03/2020</t>
  </si>
  <si>
    <t>ACUERDO POR EL QUE SE ESTABLECEN ACCIONES EXTRAORDINARIAS QUE SE DEBERÁN DE REALIZAR PARA LA ADQUISICIÓN E IMPORTACIÓN DE LOS BIENES Y SERVICIOS A QUE SE REFIEREN LAS FRACCIONES II Y III DEL ARTÍCULO SEGUNDO DEL DECRETO POR EL QUE SE DECLARAN ACCIONES EXTRAORDINARIAS EN LAS REGIONES AFECTADAS DE TODO EL TERRITORIO NACIONAL EN MATERIA DE SALUBRIDAD GENERAL PARA COMBATIR LA ENFERMEDAD GRAVE DE ATENCIÓN PRIORITARIA GENERADA POR EL VIRUS SARS-COV2 (COVID-19), PUBLICADO EL 27 DE MARZO DE 2020.</t>
  </si>
  <si>
    <t>https://dof.gob.mx/nota_detalle.php?codigo=5591156&amp;fecha=03/04/2020</t>
  </si>
  <si>
    <t>ACUERDO POR EL QUE SE ESTABLECEN BRIGADAS ESPECIALES, COMO UNA ACCIÓN EXTRAORDINARIA EN MATERIA DE SALUBRIDAD GENERAL, PARA LLEVAR A CABO LA VACUNACIÓN COMO MEDIDA PARA LA MITIGACIÓN Y CONTROL DE LA ENFERMEDAD COVID-19, EN TODO EL TERRITORIO NACIONAL.</t>
  </si>
  <si>
    <t>https://www.dof.gob.mx/nota_detalle.php?codigo=5610149&amp;fecha=21/01/2021</t>
  </si>
  <si>
    <t>ACUERDO POR EL QUE SE ESTABLECEN COMO ACTIVIDADES ESENCIALES LAS QUE SE INDICAN.</t>
  </si>
  <si>
    <t>https://dof.gob.mx/nota_detalle.php?codigo=5597707&amp;fecha=03/08/2020</t>
  </si>
  <si>
    <t>ACUERDO POR EL QUE SE ESTABLECEN LAS MEDIDAS PREVENTIVAS QUE SE DEBERÁN IMPLEMENTAR PARA LA MITIGACIÓN Y CONTROL DE LOS RIESGOS PARA LA SALUD QUE IMPLICA LA ENFERMEDAD POR EL VIRUS SARS-COV2 (COVID-19).</t>
  </si>
  <si>
    <t>https://dof.gob.mx/nota_detalle.php?codigo=5590339&amp;fecha=24/03/2020</t>
  </si>
  <si>
    <t>ACUERDO POR EL QUE SE ESTABLECEN LOS LINEAMIENTOS PARA LA EMISIÓN DE AUTORIZACIONES TEMPORALES DE INSUMOS PARA LA SALUD, PARA ESTABLECIMIENTOS DE ATENCIÓN MÉDICA Y LA CERTIFICACIÓN TEMPORAL DE BUENAS PRÁCTICAS DE FABRICACIÓN DE INSUMOS PARA LA SALUD QUE CONTRIBUYAN A LA ERRADICACIÓN Y MITIGACIÓN DEL VIRUS SARS-COV2 (COVID-19).</t>
  </si>
  <si>
    <t>https://www.dof.gob.mx/nota_detalle.php?codigo=5614001&amp;fecha=19/03/2021</t>
  </si>
  <si>
    <t>ACUERDO POR EL QUE SE ESTABLECEN LOS LINEAMIENTOS TÉCNICOS ESPECÍFICOS PARA LA REAPERTURA DE LAS ACTIVIDADES ECONÓMICAS.</t>
  </si>
  <si>
    <t>https://dof.gob.mx/nota_detalle.php?codigo=5594138&amp;fecha=29/05/2020</t>
  </si>
  <si>
    <t>ACUERDO POR EL QUE SE ESTABLECEN LOS LINEAMIENTOS TÉCNICOS RELACIONADOS CON LAS ACTIVIDADES DESCRITAS EN LOS INCISOS C) Y E) DE LA FRACCIÓN II DEL ARTÍCULO PRIMERO DEL ACUERDO POR EL QUE SE ESTABLECEN ACCIONES EXTRAORDINARIAS PARA ATENDER LA EMERGENCIA SANITARIA GENERADA POR EL VIRUS SARS-COV2, PUBLICADO EL 31 DE MARZO DEL 2020.</t>
  </si>
  <si>
    <t>https://dof.gob.mx/nota_detalle.php?codigo=5591234&amp;fecha=06/04/2020</t>
  </si>
  <si>
    <t>ACUERDO POR EL QUE SE LEVANTA LA SUSPENSIÓN DE PLAZOS Y TÉRMINOS LEGALES EN LA PRÁCTICA DE ACTUACIONES Y DILIGENCIAS EN LOS PROCEDIMIENTOS ADMINISTRATIVOS QUE SE DESARROLLAN ANTE LA SECRETARÍA DE SALUD, SUS UNIDADES ADMINISTRATIVAS Y ÓRGANOS ADMINISTRATIVOS DESCONCENTRADOS.</t>
  </si>
  <si>
    <t>https://dof.gob.mx/nota_detalle.php?codigo=5599526&amp;fecha=01/09/2020</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</si>
  <si>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(CONTINÚA EN LA TERCERA SECCIÓN)</t>
  </si>
  <si>
    <t>http://www.dof.gob.mx/nota_detalle.php?codigo=5465059&amp;fecha=12/12/2016</t>
  </si>
  <si>
    <t>ACUERDO POR EL QUE SE MODIFICA EL DIVERSO POR EL QUE SE EMITEN LAS REGLAS DE OPERACIÓN DEL PROGRAMA FORTALECIMIENTO A LA ATENCIÓN MÉDICA, PARA EL EJERCICIO FISCAL 2022, PUBLICADO EL 29 DE DICIEMBRE DE 2021.</t>
  </si>
  <si>
    <t>https://www.dof.gob.mx/nota_detalle.php?codigo=5647823&amp;fecha=01/04/2022#gsc.tab=0</t>
  </si>
  <si>
    <t>ACUERDO POR EL QUE SE MODIFICA EL NUMERAL PRIMERO DEL ACUERDO POR EL QUE SE ESTABLECE LA SUSPENSIÓN DE PLAZOS Y TÉRMINOS LEGALES EN LA PRÁCTICA DE ACTUACIONES Y DILIGENCIAS EN LOS PROCEDIMIENTOS ADMINISTRATIVOS QUE SE DESARROLLAN ANTE LA SECRETARÍA DE SALUD, SUS UNIDADES ADMINISTRATIVAS Y ÓRGANOS ADMINISTRATIVOS DESCONCENTRADOS, PUBLICADO EL 26 DE MARZO DE 2020.</t>
  </si>
  <si>
    <t>https://dof.gob.mx/nota_detalle.php?codigo=5594139&amp;fecha=29/05/2020</t>
  </si>
  <si>
    <t>ACUERDO POR EL QUE SE MODIFICA EL SIMILAR POR EL QUE SE ESTABLECE LA SUSPENSIÓN DE PLAZOS Y TÉRMINOS LEGALES EN LA PRÁCTICA DE ACTUACIONES Y DILIGENCIAS EN LOS PROCEDIMIENTOS ADMINISTRATIVOS QUE SE DESARROLLAN ANTE LA SECRETARÍA DE SALUD, SUS UNIDADES ADMINISTRATIVAS Y ÓRGANOS ADMINISTRATIVOS DESCONCENTRADOS, PUBLICADO EL 26 DE MARZO DE 2020.</t>
  </si>
  <si>
    <t>https://dof.gob.mx/nota_detalle.php?codigo=5592711&amp;fecha=30/04/2020</t>
  </si>
  <si>
    <t>ACUERDO POR EL QUE SE MODIFICA EL SIMILAR POR EL QUE SE ESTABLECEN ACCIONES EXTRAORDINARIAS QUE SE DEBERÁN DE REALIZAR PARA LA ADQUISICIÓN E IMPORTACIÓN DE LOS BIENES Y SERVICIOS A QUE SE REFIEREN LAS FRACCIONES II Y III DEL ARTÍCULO SEGUNDO DEL DECRETO POR EL QUE SE DECLARAN ACCIONES EXTRAORDINARIAS EN LAS REGIONES AFECTADAS DE TODO EL TERRITORIO NACIONAL EN MATERIA DE SALUBRIDAD GENERAL PARA COMBATIR LA ENFERMEDAD GRAVE DE ATENCIÓN PRIORITARIA GENERADA POR EL VIRUS SARS-COV2 (COVID-19), PUBLICADO EL 27 DE MARZO DE 2020, PUBLICADO EL 3 DE ABRIL DE 2020.</t>
  </si>
  <si>
    <t>https://www.dof.gob.mx/nota_detalle.php?codigo=5603316&amp;fecha=22/10/2020</t>
  </si>
  <si>
    <t>ACUERDO POR EL QUE SE MODIFICA LA DENOMINACIÓN DEL CONSEJO NACIONAL DE SALUD Y SE REFORMAN DIVERSAS DISPOSICIONES DEL ACUERDO POR EL QUE SE ESTABLECE SU INTEGRACIÓN Y OBJETIVOS, PUBLICADO EL 27 DE ENERO DE 2009.</t>
  </si>
  <si>
    <t>https://www.dof.gob.mx/nota_detalle.php?codigo=5603436&amp;fecha=23/10/2020</t>
  </si>
  <si>
    <t>ACUERDO POR EL QUE SE OTORGA LA CONDECORACIÓN MIGUEL HIDALGO EN GRADO COLLAR AL PERSONAL DE LA SALUD QUE SE INDICA, POR LOS SERVICIOS PRESTADOS A LA PATRIA, EN LA ATENCIÓN DE LA EMERGENCIA SANITARIA PROVOCADA POR EL VIRUS SARS-COV2 (COVID-19).</t>
  </si>
  <si>
    <t>https://dof.gob.mx/nota_detalle.php?codigo=5600445&amp;fecha=15/09/2020</t>
  </si>
  <si>
    <t>ACUERDO POR EL QUE SE PROHÍBE LA INCINERACIÓN DE CUERPOS NO IDENTIFICADOS E IDENTIFICADOS NO RECLAMADOS FALLECIDOS A CONSECUENCIA DE LA ENFERMEDAD POR EL VIRUS SARS-COV2 (COVID-19) Y SE SUGIEREN MEDIDAS PARA EL REGISTRO DE LAS DEFUNCIONES EN EL MARCO DE LA EMERGENCIA SANITARIA.</t>
  </si>
  <si>
    <t>https://dof.gob.mx/nota_detalle.php?codigo=5591880&amp;fecha=17/04/2020</t>
  </si>
  <si>
    <t>ACUERDO POR EL QUE SE REANUDAN TODOS LOS CENSOS Y ENCUESTAS A REALIZARSE EN EL TERRITORIO NACIONAL.</t>
  </si>
  <si>
    <t>https://dof.gob.mx/nota_detalle.php?codigo=5596930&amp;fecha=17/07/2020</t>
  </si>
  <si>
    <t xml:space="preserve">ACUERDO POR EL QUE SE RECONOCEN COMO EQUIVALENTES LOS REQUISITOS ESTABLECIDOS EN LOS ARTÍCULOS 161 BIS, 167, 169, 170 Y 177 DEL REGLAMENTO DE INSUMOS PARA LA SALUD Y A LOS PROCEDIMIENTOS DE EVALUACIÓN TÉCNICA REALIZADOS POR LA COMISIÓN FEDERAL PARA LA PROTECCIÓN CONTRA RIESGOS SANITARIOS PARA EL OTORGAMIENTO DEL REGISTRO SANITARIO DE LOS INSUMOS PARA LA SALUD </t>
  </si>
  <si>
    <t>https://dof.gob.mx/nota_detalle.php?codigo=5585043&amp;fecha=28/01/2020</t>
  </si>
  <si>
    <t>ACUERDO POR EL QUE EL CONSEJO DE SALUBRIDAD GENERAL RECONOCE LA EPIDEMIA DE ENFERMEDAD POR EL VIRUS SARS-COV2 (COVID-19) EN MÉXICO, COMO UNA ENFERMEDAD GRAVE DE ATENCIÓN PRIORITARIA, ASÍ COMO SE ESTABLECEN LAS ACTIVIDADES DE PREPARACIÓN Y RESPUESTA ANTE DICHA EPIDEMIA.</t>
  </si>
  <si>
    <t>https://dof.gob.mx/nota_detalle.php?codigo=5590161&amp;fecha=23/03/2020</t>
  </si>
  <si>
    <t>ACUERDO QUE MODIFICA AL DIVERSO POR EL QUE SE EMITEN LAS REGLAS DE OPERACIÓN DEL PROGRAMA FORTALECIMIENTO A LA ATENCIÓN MÉDICA, PARA EL EJERCICIO FISCAL 2021, PUBLICADO EL 29 DE DICIEMBRE DE 2020.</t>
  </si>
  <si>
    <t>https://www.dof.gob.mx/nota_detalle.php?codigo=5611843&amp;fecha=19/02/2021</t>
  </si>
  <si>
    <t>ACUERDO QUE MODIFICA EL DIVERSO POR EL QUE SE EMITEN LAS REGLAS DE OPERACIÓN DEL PROGRAMA SEGURO MÉDICO SIGLO XXI, PARA EL EJERCICIO FISCAL 2020, PUBLICADO EL 28 DE DICIEMBRE DE 2019.</t>
  </si>
  <si>
    <t>https://www.dof.gob.mx/nota_detalle.php?codigo=5606957&amp;fecha=08/12/2020</t>
  </si>
  <si>
    <t>ACUERDO QUE REFORMA EL DIVERSO POR EL QUE SE EMITEN LAS DISPOSICIONES Y EL MANUAL ADMINISTRATIVO DE APLICACIÓN GENERAL EN MATERIA DE CONTROL INTERNO.</t>
  </si>
  <si>
    <t>https://www.dof.gob.mx/nota_detalle.php?codigo=5536901&amp;fecha=05/09/2018</t>
  </si>
  <si>
    <t>ACUERDO SIPINNA/EXT/01/2020 POR EL QUE APRUEBAN ACCIONES INDISPENSABLES PARA LA ATENCIÓN Y PROTECCIÓN DE NIÑAS, NIÑOS Y ADOLESCENTES DURANTE LA EMERGENCIA SANITARIA POR CAUSA DE FUERZA MAYOR POR LA EPIDEMIA DE ENFERMEDAD GENERADA POR EL VIRUS SARS-COV2 (COVID-19).</t>
  </si>
  <si>
    <t>https://dof.gob.mx/nota_detalle.php?codigo=5593790&amp;fecha=26/05/2020</t>
  </si>
  <si>
    <t>ACUERDOS DELEGATORIOS DE FACULTADES DEL SECRETARIO DE SALUD PÚBLICA EN FAVOR DE LOS SUBSECRETARIOS DE SERVICIOS DE SALUD Y DE ADMINISTRACIÓN Y FINANZAS, Y ACUERDOS DELEGATORIOS DE FACULTADES DEL PRESIDENTE EJECUTIVO DE LOS SERVICIOS DE SALUD DE SONORA, EN FAVOR DEL COORDINADOR GENERAL DE ADMINISTRACIÓN Y FINANZAS Y DEL DIRECTOR GENERAL DE INFRAESTRUCTURA FÍSICA.</t>
  </si>
  <si>
    <t>https://boletinoficial.sonora.gob.mx/boletin/images/boletinesPdf/2018/enero/2018CCI5II.pdf</t>
  </si>
  <si>
    <t>AVISO POR EL QUE SE DAN A CONOCER LOS DATOS DE IDENTIFICACIÓN DE DIVERSAS NORMAS INTERNAS EN MATERIA DE TRANSPARENCIA Y ACCESO A LA INFORMACIÓN DEL INSTITUTO DE SALUD PARA EL BIENESTAR Y EL FONDO DE SALUD PARA EL BIENESTAR, ASÍ COMO LAS PÁGINAS ELECTRÓNICAS EN LAS QUE PUEDEN SER CONSULTADAS.</t>
  </si>
  <si>
    <t>https://www.dof.gob.mx/nota_detalle.php?codigo=5705375&amp;fecha=17/10/2023#gsc.tab=0</t>
  </si>
  <si>
    <t>DECRETO POR EL QUE LA TITULAR DEL PODER EJECUTIVO DEL ESTADO DE SONORA, EMITE LA DECLARATORIA DE EMERGENCIA Y CONTINGENCIA SANITARIA EPIDEMIOLÓGICA Y POR EL QUE SE DICTAN LAS MEDIDAS URGENTES ENCAMINADAS A LA CONSERVACIÓN Y MEJORAMIENTO DE LA SALUBRIDAD PÚBLICA GENERAL DEL ESTADO DE SONORA Y EN DONDE SE ORDENAN DIVERSAS ACCIONES PARA PREVENIR, CONTROLAR, COMBATIR Y ERRADICAR LA EXISTENCIA Y TRANSMISIÓN DEL COVID-19.</t>
  </si>
  <si>
    <t>https://boletinoficial.sonora.gob.mx/boletin/images/boletinesPdf/2020/03/EE250320201.pdf</t>
  </si>
  <si>
    <t>DECRETO QUE CREA EL CONSEJO ESTATAL PARA LA PREVENCIÓN Y EL TRATAMIENTO DEL CÁNCER EN LA INFANCIA Y LA ADOLESCENCIA EN EL ESTADO DE SONORA</t>
  </si>
  <si>
    <t>https://boletinoficial.sonora.gob.mx/boletin/images/boletinesPdf/2011/marzo/2011CLXXXVII25I.pdf</t>
  </si>
  <si>
    <t>DECRETO QUE CREA LA COMISIÓN DE ARBITRAJE MÉDICO DEL ESTADO DE SONORA</t>
  </si>
  <si>
    <t>http://camsonora.saludsonora.gob.mx/camsonora/wp-content/uploads/2016/06/DECRETO-QUE-CREA-LA-COMISION-DE-ARBITRAJE-MEDICO.pdf</t>
  </si>
  <si>
    <t>PLAN ESTATAL DE DESARROLLO SONORA 2021-2027.</t>
  </si>
  <si>
    <t>https://boletinoficial.sonora.gob.mx/boletin/images/boletinesPdf/2022/01/EE12012022.pdf</t>
  </si>
  <si>
    <t>RATIFICACIÓN DEL ACUERDO MARCO DE COORDINACIÓN QUE SUSCRIBEN LA SECRETARÍA DE SALUD Y EL ESTADO DE SONORA, CUYO OBJETO ES FACILITAR LA CONCURRENCIA EN LA PRESTACIÓN DE SERVICIOS EN MATERIA DE SALUBRIDAD GENERAL</t>
  </si>
  <si>
    <t>https://www.dof.gob.mx/nota_detalle.php?codigo=5214294&amp;fecha=14/10/2011</t>
  </si>
  <si>
    <t>ACUERDO POR EL QUE SE DELEGA A FAVOR DEL SUBSECRETARIO DE RECURSOS HUMANOS, DEPENDIENTE DE OFICIALÍA MAYOR, LA FACULTAD DE NOMBRAR Y REMOVER, EN SU CASO, A LOS TRABAJADORES DE LA ADMINISTRACIÓN PÚBLICA DIRECTA, DE BASE HASTA EL NIVEL NUEVE Y DE CONFIANZA HASTA EL NIVEL ONCE</t>
  </si>
  <si>
    <t>CÓDIGO CIVIL FEDERAL</t>
  </si>
  <si>
    <t>https://www.diputados.gob.mx/LeyesBiblio/pdf/CCF.pdf</t>
  </si>
  <si>
    <t>CÓDIGO CIVIL PARA EL ESTADO DE SONORA</t>
  </si>
  <si>
    <t>http://www.stjsonora.gob.mx/acceso_informacion/marco_normativo/CODIGO_CIVIL_ESTADO_SONORA.pdf</t>
  </si>
  <si>
    <t>CÓDIGO DE COMERCIO</t>
  </si>
  <si>
    <t>13/12/1889</t>
  </si>
  <si>
    <t>https://www.diputados.gob.mx/LeyesBiblio/pdf/CCom.pdf</t>
  </si>
  <si>
    <t>CÓDIGO DE CONDUCTA DE LAS Y LOS SERVIDORES PÚBLICOS DE LA SECRETARIA DE SALUD PÚBLICA</t>
  </si>
  <si>
    <t>http://www.saludsonora.gob.mx/images/documentos/menu_principal/Codigo_de_Conducta_SSP_2020.pdf</t>
  </si>
  <si>
    <t>CÓDIGO DE CONDUCTA DE LAS Y LOS SERVIDORES PÚBLICOS DE LOS SERVICIOS DE SALUD DE SONORA</t>
  </si>
  <si>
    <t>http://www.saludsonora.gob.mx/images/documentos/menu_principal/Codigo_de_Conducta_SSS_2020.pdf</t>
  </si>
  <si>
    <t>CÓDIGO DE ÉTICA DE LAS PERSONAS SERVIDORAS PÚBLICAS DE LA ADMINISTRACIÓN PÚBLICA ESTATAL</t>
  </si>
  <si>
    <t>http://www.saludsonora.gob.mx/images/documentos/menu_principal/Boletin-codigo-de-etica.pdf</t>
  </si>
  <si>
    <t>CÓDIGO DE FAMILIA PARA EL ESTADO DE SONORA</t>
  </si>
  <si>
    <t>http://www.congresoson.gob.mx:81/Content/Doc_leyes/Doc_436.pdf</t>
  </si>
  <si>
    <t>CÓDIGO DE PROCEDIMIENTOS CIVILES PARA EL ESTADO DE SONORA</t>
  </si>
  <si>
    <t>http://www.stjsonora.gob.mx/acceso_informacion/marco_normativo/CODIGO_PROC_CIVILES_ESTADO_SONORA.pdf</t>
  </si>
  <si>
    <t>CÓDIGO FEDERAL DE PROCEDIMIENTOS CIVILES</t>
  </si>
  <si>
    <t>https://www.diputados.gob.mx/LeyesBiblio/pdf/CFPC.pdf</t>
  </si>
  <si>
    <t>CÓDIGO FEDERAL DE PROCEDIMIENTOS PENALES</t>
  </si>
  <si>
    <t>https://www.diputados.gob.mx/LeyesBiblio/pdf/CNPP.pdf</t>
  </si>
  <si>
    <t>CÓDIGO FISCAL DE LA FEDERACIÓN</t>
  </si>
  <si>
    <t>https://www.diputados.gob.mx/LeyesBiblio/pdf/CFF.pdf</t>
  </si>
  <si>
    <t>CÓDIGO FISCAL PARA EL ESTADO DE SONORA</t>
  </si>
  <si>
    <t>https://gestion.api.congresoson.gob.mx/publico/media/consulta?id=33629</t>
  </si>
  <si>
    <t>CÓDIGO NACIONAL DE PROCEDIMIENTOS CIVILES Y FAMILIARES</t>
  </si>
  <si>
    <t>https://www.diputados.gob.mx/LeyesBiblio/pdf/CNPCF.pdf</t>
  </si>
  <si>
    <t>CÓDIGO PENAL FEDERAL</t>
  </si>
  <si>
    <t>https://www.diputados.gob.mx/LeyesBiblio/pdf/CPF.pdf</t>
  </si>
  <si>
    <t>CÓDIGO PENAL PARA EL ESTADO DE SONORA</t>
  </si>
  <si>
    <t>http://www.congresoson.gob.mx:81/Content/Doc_leyes/Doc_443.pdf</t>
  </si>
  <si>
    <t>CONDICIONES GENERALES DE TRABAJO SNTSA SECCIÓN 43</t>
  </si>
  <si>
    <t>http://dgrh.salud.gob.mx/Normatividad/CondicionesGeneralesdeTrabajo2016.pdf</t>
  </si>
  <si>
    <t>CONDICIONES GENERALES DE TRABAJO SUTSPES</t>
  </si>
  <si>
    <t>http://sutspes.com.mx/wp-content/uploads/2016/10/CONDICIONES-GENERALES-DE-TRABAJO.pdf</t>
  </si>
  <si>
    <t>CONTRATO COLECTIVO DE TRABAJO DEL SUTSPES</t>
  </si>
  <si>
    <t>http://sutspes.com.mx/wp-content/uploads/2016/10/CONTRATO-COLECTIVO-DE-TRABAJO.pdf</t>
  </si>
  <si>
    <t>CONSTITUCIÓN POLÍTICA DEL ESTADO LIBRE Y SOBERANO DE SONORA</t>
  </si>
  <si>
    <t>http://www.congresoson.gob.mx:81/Content/Doc_leyes/Doc_446.pdf</t>
  </si>
  <si>
    <t>CONSTITUCIÓN POLÍTICA DE LOS ESTADOS UNIDOS MEXICANOS</t>
  </si>
  <si>
    <t>https://www.diputados.gob.mx/LeyesBiblio/pdf/CPEUM.pdf</t>
  </si>
  <si>
    <t>CONV. DE COLAB. EN MAT. DE TRANSFERENCIA DE REC. FEDERALES EJERCICIO FISCAL 2022</t>
  </si>
  <si>
    <t>https://boletinoficial.sonora.gob.mx/images/boletines/2023/06/2023CCXI47V.pdf</t>
  </si>
  <si>
    <t>CONV. DE COLAB. EN MAT. DE TRANSFERENCIA DE REC. FEDERALES EJERCICIO FISCAL 2023</t>
  </si>
  <si>
    <t>https://boletinoficial.sonora.gob.mx/images/boletines/2023/06/2023CCXI47VI.pdf</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</si>
  <si>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2021, QUE CELEBRAN POR UNA PARTE EL INSTITUTO DE SALUD PARA EL BIENESTAR, Y POR LA OTRA EL GOBIERNO DEL ESTADO DE SONORA.</t>
  </si>
  <si>
    <t>https://boletinoficial.sonora.gob.mx/boletin/images/boletinesPdf/2022/02/2022CCIX14IV.pdf</t>
  </si>
  <si>
    <t>CONVENIO DE COLABORACIÓN EN MATERIA DE TRANSFERENCIA DE RECURSOS PRESUPUESTARIOS FEDERALES CON EL CARÁCTER DE SUBSIDIOS, PARA APOYAR LAS ACCIONES DEL PROGRAMA FORTALECIMIENTO A LA ATENCIÓN MÉDICA S200 PARA EL EJERCICIO FISCAL (PFAM), CON CARGO A LOS RECURSOS DEL PROGRAMA PRESUPUESTARIO E023 “ATENCIÓN A LA SALUD” PARA EL EJERCICIO FISCAL 2022 (INSABI-GO.-FAM-E023-2022-SON-26)</t>
  </si>
  <si>
    <t>https://boletinoficial.sonora.gob.mx/images/boletines/2023/07/2023CCXII1VII.pdf</t>
  </si>
  <si>
    <t>CONVENIO DE COLABORACIÓN PARA FORTALECER CON CARGO A LOS RECURSOS DEL PROGRAMA PRESUPUESTARIO E023 “ATENCIÓN A LA SALUD” PARA EL EJERCICIO FISCAL 2023 (INSABI-APS-E023-2023-SON-26</t>
  </si>
  <si>
    <t>https://boletinoficial.sonora.gob.mx/images/boletines/2023/08/2023CCXII13III.pdf</t>
  </si>
  <si>
    <t>CONVENIO DE COLABORACIÓN PARA LA OPERACIÓN DEL PROGRAMA $200 FORTALECIMIENTO A LA ATENCIÓN MÉDICA PARA EL EJERCICIO FISCAL 2023 (INSABI-FAM-CCO-SON-26/2023).</t>
  </si>
  <si>
    <t>https://boletinoficial.sonora.gob.mx/images/boletines/2023/08/2023CCXII14II.pdf</t>
  </si>
  <si>
    <t>CONVENIO DE COORDINACIÓN EN MATERIA DE TRANSFERENCIA DE RECURSOS PRESUPUESTARIOS FEDERAL CON CARÁCTER DE SUBSIDIOS PARA LLEVAR A CABO ACCIONES DE INFRAESTRUCTURA EN LA MODALIDAD DE CONSERVACIÓN Y MANTENIMIENTO CON CARGO A LOS RECURSOS DEL PROGRAMA PRESUPUESTARIO E001 “ATENCIÓN A LA SALUD DE PERSONAS SIN SEGURIDAD SOCIAL PARA EL EJERCICIO FISCAL 2023” (PM-E001-2023-SONORA-26).</t>
  </si>
  <si>
    <t>https://boletinoficial.sonora.gob.mx/images/boletines/2024/08/2024CCXIV13III.pdf</t>
  </si>
  <si>
    <t>Convenio de coordinación en materia de transferencia de recursos presupuestarios federales con el carácter de subsidios para apoyar la adquisición para la “construcción y equipamiento del Hospital Integral Comunitario de Vicam, en la localidad de Vicam Switch, municipio de Guaymas, Sonora”, con cargo a los recursos del programa presupuestario E001 “Atención a la Salud de Personas sin Seguridad Social”, para el ejercicio fiscal 2024 (CC-E001-2024-SON-08)”.</t>
  </si>
  <si>
    <t>https://boletinoficial.sonora.gob.mx/images/boletines/2024/05/2024CCXIII43IV.pdf</t>
  </si>
  <si>
    <t>CONVENIO DE COORDINACIÓN EN MATERIA DE TRANSFERENCIA DE RECURSOS PRESUPUESTARIOS FEDERALES CON EL CARÁCTER DE SUBSIDIOS PARA LLEVAR A CABO ACCIONES DE INFRAESTRUCTURA EN LA MODALIDAD DE CONSTRUCCIÓN CON CARGO A LOS RECURSOS DEL PROGRAMA PRESUPUESTARIO E001 “ATENCIÓN A LA SALUD DE PERSONAS SIN SEGURIDAD SOCIAL” PARA EL EJERCICIO FISCAL 2023 (PO-E001-SN-SONORA-26).</t>
  </si>
  <si>
    <t>https://boletinoficial.sonora.gob.mx/images/boletines/2024/08/2024CCXIV13II.pdf</t>
  </si>
  <si>
    <t>Convenio de coordinación en materia de transferencia de recursos presupuestarios federales con el carácter de subsidios para llevar a cabo acciones de infraestructura, en modalidad de construcción con cargo a los recursos del Programa presupuestario E001 “Atención a la salud de personas sin seguridad social”, para el ejercicio fiscal 2024 (PO-E001-SN-202-SONORA-26).</t>
  </si>
  <si>
    <t>https://boletinoficial.sonora.gob.mx/images/boletines/2024/06/2024CCXIII48II.pdf</t>
  </si>
  <si>
    <t>CONVENIO DE COORDINACIÓN PARA APOYAR FINANCIERAMENTE LA EJECUCIÓN DEL PROGRAMA DE INVERSIÓN DENOMINADO “SUSTITUCIÓN DE BOMBA DE COBALTO POR ACELERADOR LINEAL DE BAJA ENERGÍA EN EL CENTRO ESTATAL DE ONCOLOGÍA DE SONORA” (CC-SAEAC-2024-SON-24).</t>
  </si>
  <si>
    <t>https://boletinoficial.sonora.gob.mx/images/boletines/2024/09/2024CCXIV20VIII.pdf</t>
  </si>
  <si>
    <t>CONVENIO ESPECÍFICO DE COLABORACIÓN EN MATERIA DE TRANSFERENCIA DE RECURSOS PRESUPUESTARIOS FEDERALES CON EL CARÁCTER DE SUBSIDIOS PARA LA OPERACIÓN DEL PROGRAMA FORTALECIMIENTO A LA ATENCIÓN MÉDICA S200, PARA EL EJERCICIO FISCAL 2021, QUE CELEBRAN EL INSTITUTO DE SALUD PARA EL BIENESTAR Y EL ESTADO DE SONORA</t>
  </si>
  <si>
    <t>https://www.dof.gob.mx/nota_detalle.php?codigo=5640572&amp;fecha=13/01/2022</t>
  </si>
  <si>
    <t>CONVENIO ESPECÍFICO DE COORDINACIÓN PARA LA TRANSFERENCIA DE LOS BIENES INMUEBLES RELACIONADOS CON LOS ESTABLECIMIENTOS DE SALUD A QUE SE REFIERE LA CLÁUSULA SEGUNDA ANEXO 1 DEL CONVENIO DE COORDINACIÓN QUE SE ESTABLECE LA FORMA DE COLABORACIÓN EN MATERIA DE PERSONAL, INFRAESTRUCTURA, EQUIPAMIENTO, MEDICAMENTOS Y DEMÁS INSUMOS ASOCIADOS PARA LA PRESTACIÓN GRATUITA DE SERVICIOS DE SALUD, PARA LAS PERSONAS SIN SEGURIDAD SOCIAL, CELEBRADO ENTRE LA SECRETARÍA DE SALUD; INSTITUTO MEXICANO DEL SEGURO SOCIAL; SERVICIOS DE SALUD DEL INSTITUTO MEXICANO DEL SEGURO SOCIAL PARA EL BIENESTAR Y EL GOBIERNO DEL ESTADO DE SONORA, DE FECHA 20 DE JUNIO DE 2023 Y SU MODIFICATORIO DE FECHA 18 DE ENERO DE 2024</t>
  </si>
  <si>
    <t>https://boletinoficial.sonora.gob.mx/images/boletines/2024/07/2024CCXIV4IV.pdf</t>
  </si>
  <si>
    <t>CONVENIO ESPECÍFICO EN MATERIA DE MINISTRACIÓN DE SUBSIDIO PARA EL FORTALECIMIENTO DE ACCIONES DE SALUD PÚBLICA DE LAS ENTIDADES FEDERATIVAS AFASPE 2022.</t>
  </si>
  <si>
    <t>https://boletinoficial.sonora.gob.mx/boletin/images/boletinesPdf/2022/05/2022CCIX43III.pdf</t>
  </si>
  <si>
    <t>CONVENIO ESPECÍFICO EN MATERIA DE TRANSFERENCIA DE RECURSOS PRESUPUESTARIOS FEDERALES CON CARÁCTER DE SUBSIDIOS PARA REALIZAR ACCIONES EN MATERIA DE PREVENCIÓN, ATENCIÓN Y TRATAMIENTO DE LAS ADICCIONES (CRESCA-CONADIC-SON-001/2023).</t>
  </si>
  <si>
    <t>https://boletinoficial.sonora.gob.mx/images/boletines/2023/09/2023CCXII24IV.pdf</t>
  </si>
  <si>
    <t>CONVENIO ESPECÍFICO EN MATERIA DE TRANSFERENCIA DE RECURSOS PRESUPUESTARIOS FEDERALES CON EL CARÁCTER DE SUBSIDIOS PARA REALIZAR ACCIONES EN MATERIA DE PREVENCIÓN Y CONTROL DE LA SALUD MENTAL Y ADICCIONES (CRESCA-CONASAMA-E025-SON-001/2024).</t>
  </si>
  <si>
    <t>CONVENIO ESPECÍFICO EN MATERIA DE TRANSFERENCIA DE RECURSOS PRESUPUESTARIOS FEDERALES CON EL CARÁCTER DE SUBSIDIOS PARA REALIZAR ACCIONES EN MATERIA DE PREVENCIÓN, ATENCIÓN Y TRATAMIENTO DE LAS ADICCIONES (CRESCA-CONADIC-SON-001/2022).</t>
  </si>
  <si>
    <t>https://boletinoficial.sonora.gob.mx/images/boletines/2023/09/2023CCXII24V.pdf</t>
  </si>
  <si>
    <t>CONVENIO ESPECÍFICO EN MATERIA DE TRANSPARENCIA DE RECURSOS FEDERALES CON EL CARÁCTER DE SUBSIDIOS, QUE CELEBRAN, POR UNA PARTE, EL EJECUTIVO FEDERAL, POR CONDUCTO DE LA SECRETARÍA DE SALUD, Y POR LA OTRA, EL EJECUTIVO DEL ESTADO LIBRE Y SOBERANO DE SONORA COFEPRIS-CETR-SON-26-22).</t>
  </si>
  <si>
    <t>https://boletinoficial.sonora.gob.mx/boletin/images/boletinesPdf/2022/11/2022CCX41II.pdf</t>
  </si>
  <si>
    <t>CONVENIO MODIFICATORIO AL CONVENIO ESPECÍFICO EN MATERIA DE MINISTRACIÓN DE SUBSIDIOS PARA EL FORTALECIMIENTO DE ADICCIONES DE SALUD PÚBLICA EN LAS ENTIDADES FEDERATIVAS (01-CM-AFASPE-SON-2022).</t>
  </si>
  <si>
    <t>CONVENIO MODIFICATORIO AL DIVERSO DE COLABORACIÓN PARA DESTINAR RECURSOS FINANCIEROS PARA COMPLEMENTAR EL FINANCIAMIENTO PARA LA EJECUCIÓN DEL PROYECTO DE INVERSIÓN DENOMINADO “CONSTRUCCIÓN POR SUSTITUCIÓN DEL HOSPITAL GENERAL DEL ESTADO DE SONORA”, QUE CELEBRAN, POR UNA PARTE, EL INSTITUTO DE SALUD PARA EL BIENESTAR, Y POR LA OTRA EL GOBIERNO DEL ESTADO DE SONORA.</t>
  </si>
  <si>
    <t>CONVENIO DE COLABORACIÓN EN MATERIA DE TRANSFERENCIA DE RECURSOS PARA LA EJECUCIÓN DEL PROGRAMA SEGURO MÉDICO SIGLO XXI, POR CONCEPTO DE APOYO ECONÓMICO PARA EL PAGO DE ATENCIONES CUBIERTAS POR EL SEGURO MÉDICO SIGLO XXI, QUE CELEBRAN EL INSTITUTO DE SALUD PARA EL BIENESTAR Y EL ESTADO DE SONORA.</t>
  </si>
  <si>
    <t>http://www.dof.gob.mx/nota_detalle.php?codigo=5623987&amp;fecha=15/07/2021</t>
  </si>
  <si>
    <t>CONVENIO DE COLABORACIÓN EN MATERIA DE TRANSFERENCIA DE RECURSOS PRESUPUESTARIOS FEDERALES CON EL CARÁCTER DE SUBSIDIOS PARA EL MANTENIMIENTO DE LAS UNIDADES MÉDICAS DEL PRIMER NIVEL DE ATENCIÓN EN EL EJERCICIO FISCAL 2022, CON CARGO A LOS RECURSOS DEL PROGRAMA PRESUPUESTARIO E023 ATENCIÓN A LA SALUD, QUE CELEBRAN EL INSTITUTO DE SALUD PARA EL BIENESTAR Y EL ESTADO DE SONORA.</t>
  </si>
  <si>
    <t>https://www.dof.gob.mx/nota_detalle.php?codigo=5683885&amp;fecha=27/03/2023#gsc.tab=0</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</si>
  <si>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2021, QUE CELEBRAN EL INSTITUTO DE SALUD PARA EL BIENESTAR Y EL ESTADO DE SONORA.</t>
  </si>
  <si>
    <t>https://www.dof.gob.mx/nota_detalle.php?codigo=5652012&amp;fecha=13/05/2022#gsc.tab=0</t>
  </si>
  <si>
    <t>CONVENIO DE COLABORACIÓN EN MATERIA DE TRANSFERENCIA DE RECURSOS PRESUPUESTARIOS FEDERALES CON EL CARÁCTER DE SUBSIDIOS PARA LA OPERACIÓN DEL PROGRAMA S200 FORTALECIMIENTO A LA ATENCIÓN MÉDICA, PARA EL EJERCICIO FISCAL 2022, QUE CELEBRAN EL INSTITUTO DE SALUD PARA EL BIENESTAR Y EL ESTADO DE SONORA.</t>
  </si>
  <si>
    <t>https://www.dof.gob.mx/nota_detalle.php?codigo=5679436&amp;fecha=14/02/2023#gsc.tab=0</t>
  </si>
  <si>
    <t>CONVENIO DE COLABORACIÓN EN MATERIA DE TRANSFERENCIA DE RECURSOS PRESUPUESTARIOS FEDERALES CON EL CARÁCTER DE SUBSIDIOS PARA LLEVAR A CABO ACCIONES PARA EL FORTALECIMIENTO PREFERENTEMENTE DEL PRIMER NIVEL DE ATENCIÓN EN EL EJERCICIO FISCAL 2021, CON CARGO A LOS RECURSOS DEL PROGRAMA PRESUPUESTARIO E023 ATENCIÓN A LA SALUD, QUE CELEBRAN EL INSTITUTO DE SALUD PARA EL BIENESTAR Y EL ESTADO DE SONORA.</t>
  </si>
  <si>
    <t>https://www.dof.gob.mx/nota_detalle.php?codigo=5665721&amp;fecha=28/09/2022#gsc.tab=0</t>
  </si>
  <si>
    <t>CONVENIO DE COLABORACIÓN PARA FORTALECER, CON CARGO A LOS RECURSOS DEL PROGRAMA PRESUPUESTARIO E023 ATENCIÓN A LA SALUD PARA EL EJERCICIO FISCAL 2022, LA PRESTACIÓN GRATUITA DE SERVICIOS DE SALUD A FAVOR DE LAS PERSONAS SIN SEGURIDAD SOCIAL, EN LAS REGIONES DE ALTA Y MUY ALTA MARGINACIÓN, MEDIANTE LA ASIGNACIÓN DE PERSONAL DE SALUD, QUE CELEBRAN EL INSTITUTO DE SALUD PARA EL BIENESTAR Y EL ESTADO DE SONORA.</t>
  </si>
  <si>
    <t>https://www.dof.gob.mx/nota_detalle.php?codigo=5679754&amp;fecha=16/02/2023#gsc.tab=0</t>
  </si>
  <si>
    <t>CONVENIO DE COLABORACIÓN PARA FORTALECER, CON CARGO A LOS RECURSOS DEL PROGRAMA PRESUPUESTARIO E023 ATENCIÓN A LA SALUD PARA EL EJERCICIO FISCAL 2023, LA PRESTACIÓN GRATUITA DE SERVICIOS DE SALUD, MEDICAMENTOS Y DEMÁS INSUMOS ASOCIADOS, EN FAVOR DE LAS PERSONAS SIN SEGURIDAD SOCIAL, EN LAS REGIONES DE ALTA Y MUY ALTA MARGINACIÓN, MEDIANTE LA ASIGNACIÓN DE PERSONAL DE SALUD, QUE CELEBRAN EL INSTITUTO DE SALUD PARA EL BIENESTAR Y EL ESTADO DE SONORA.</t>
  </si>
  <si>
    <t>https://www.dof.gob.mx/nota_detalle.php?codigo=5701034&amp;fecha=06/09/2023#gsc.tab=0</t>
  </si>
  <si>
    <t>CONVENIO DE COLABORACIÓN PARA LA OPERACIÓN DEL PROGRAMA S200 FORTALECIMIENTO A LA ATENCIÓN MÉDICA PARA EL EJERCICIO FISCAL 2023, QUE CELEBRAN EL INSTITUTO DE SALUD PARA EL BIENESTAR Y EL ESTADO DE SONORA.</t>
  </si>
  <si>
    <t>https://www.dof.gob.mx/nota_detalle.php?codigo=5704184&amp;fecha=06/10/2023#gsc.tab=0</t>
  </si>
  <si>
    <t>CONVENIO DE COORDINACIÓN EN MATERIA DE TRANSFERENCIA DE RECURSOS PRESUPUESTARIOS FEDERALES CON EL CARÁCTER DE SUBSIDIOS PARA LLEVAR A CABO ACCIONES DE INFRAESTRUCTURA, EN LA MODALIDAD DE CONSERVACIÓN Y MANTENIMIENTO CON CARGO A LOS RECURSOS DEL PROGRAMA PRESUPUESTARIO E001 ATENCIÓN A LA SALUD DE PERSONAS SIN SEGURIDAD SOCIAL, PARA EL EJERCICIO FISCAL 2023, QUE CELEBRAN SERVICIOS DE SALUD DEL INSTITUTO MEXICANO DEL SEGURO SOCIAL PARA EL BIENESTAR Y EL ESTADO DE SONORA.</t>
  </si>
  <si>
    <t>https://www.dof.gob.mx/nota_detalle.php?codigo=5707967&amp;fecha=08/11/2023#gsc.tab=0</t>
  </si>
  <si>
    <t>CONVENIO DE COORDINACIÓN EN MATERIA DE TRANSFERENCIA DE RECURSOS PRESUPUESTARIOS FEDERALES CON EL CARÁCTER DE SUBSIDIOS PARA LLEVAR A CABO ACCIONES DE INFRAESTRUCTURA, EN LA MODALIDAD DE CONSTRUCCIÓN, CON CARGO A LOS RECURSOS DEL PROGRAMA PRESUPUESTARIO E001 ATENCIÓN A LA SALUD DE PERSONAS SIN SEGURIDAD SOCIAL, PARA EL EJERCICIO FISCAL 2023, QUE CELEBRAN SERVICIOS DE SALUD DEL INSTITUTO MEXICANO DEL SEGURO SOCIAL PARA EL BIENESTAR (IMSS-BIENESTAR) Y EL ESTADO DE SONORA.</t>
  </si>
  <si>
    <t>https://www.dof.gob.mx/nota_detalle.php?codigo=5707411&amp;fecha=01/11/2023#gsc.tab=0</t>
  </si>
  <si>
    <t>CONVENIO DE COORDINACIÓN QUE ESTABLECE LA FORMA DE COLABORACIÓN EN MATERIA DE PERSONAL, INFRAESTRUCTURA, EQUIPAMIENTO, MEDICAMENTOS Y DEMÁS INSUMOS ASOCIADOS PARA LA PRESTACIÓN GRATUITA DE SERVICIOS DE SALUD, PARA LAS PERSONAS SIN SEGURIDAD SOCIAL EN EL ESTADO DE SONORA, QUE CELEBRAN LA SECRETARÍA DE SALUD, EL INSTITUTO MEXICANO DEL SEGURO SOCIAL, SERVICIOS DE SALUD DEL INSTITUTO MEXICANO DEL SEGURO SOCIAL PARA EL BIENESTAR (IMSS-BIENESTAR) Y EL ESTADO DE SONORA.</t>
  </si>
  <si>
    <t>https://www.dof.gob.mx/nota_detalle.php?codigo=5699946&amp;fecha=28/08/2023#gsc.tab=0</t>
  </si>
  <si>
    <t>CONVENIO ESPECÍFICO DE COLABORACIÓN EN MATERIA DE TRANSFERENCIA DE RECURSOS PRESUPUESTARIOS FEDERALES CON EL CARÁCTER DE SUBSIDIOS PARA EL PROGRAMA REGULACIÓN Y VIGILANCIA DE ESTABLECIMIENTOS Y SERVICIOS DE ATENCIÓN MÉDICA G005 PARA EL EJERCICIO FISCAL 2021, QUE CELEBRAN LA SECRETARÍA DE SALUD Y EL ESTADO DE SONORA.</t>
  </si>
  <si>
    <t>https://www.dof.gob.mx/nota_detalle.php?codigo=5642371&amp;fecha=09/02/2022</t>
  </si>
  <si>
    <t>CONVENIO ESPECÍFICO DE COLABORACIÓN EN MATERIA DE TRANSFERENCIA DE RECURSOS PRESUPUESTARIOS FEDERALES CON EL CARÁCTER DE SUBSIDIOS, PARA APOYAR LA EJECUCIÓN DEL FORTALECIMIENTO A LOS SERVICIOS DE HEMODINAMIA, CON CARGO A LOS RECURSOS DEL PROGRAMA PRESUPUESTARIO U012 FORTALECIMIENTO DE LOS SERVICIOS ESTATALES DE SALUD, PARA EL EJERCICIO 2023, QUE CELEBRAN LA SECRETARÍA DE SALUD Y EL ESTADO DE SONORA.</t>
  </si>
  <si>
    <t>https://www.dof.gob.mx/nota_detalle.php?codigo=5711436&amp;fecha=14/12/2023#gsc.tab=0</t>
  </si>
  <si>
    <t>CONVENIO ESPECÍFICO EN MATERIA DE MINISTRACIÓN DE SUBSIDIOS PARA EL FORTALECIMIENTO DE ACCIONES DE SALUD PÚBLICA EN LAS ENTIDADES FEDERATIVAS, QUE CELEBRAN LA SECRETARÍA DE SALUD Y EL ESTADO DE SONORA.</t>
  </si>
  <si>
    <t>https://dof.gob.mx/nota_detalle.php?codigo=5591413&amp;fecha=09/04/2020</t>
  </si>
  <si>
    <t>CONVENIO ESPECÍFICO EN MATERIA DE TRANSFERENCIA DE INSUMOS Y MINISTRACIÓN DE RECURSOS PRESUPUESTARIOS FEDERALES PARA REALIZAR ACCIONES EN MATERIA DE SALUD PÚBLICA EN LAS ENTIDADES FEDERATIVAS, QUE CELEBRAN LA SECRETARÍA DE SALUD Y EL ESTADO DE SONORA.</t>
  </si>
  <si>
    <t>https://www.dof.gob.mx/nota_detalle.php?codigo=5708991&amp;fecha=21/11/2023#gsc.tab=0</t>
  </si>
  <si>
    <t>CONVENIO ESPECÍFICO EN MATERIA DE TRANSFERENCIA DE RECURSOS FEDERALES CON EL CARÁCTER DE SUBSIDIOS, PARA FORTALECER LA EJECUCIÓN Y DESARROLLO DEL PROGRAMA Y PROYECTOS FEDERALES DE PROTECCIÓN CONTRA RIESGOS SANITARIOS, ASÍ COMO DE LA RED NACIONAL DE LABORATORIOS, CORRESPONDIENTE AL EJERCICIO FISCAL 2022, QUE CELEBRAN LA SECRETARÍA DE SALUD Y EL ESTADO DE SONORA.</t>
  </si>
  <si>
    <t>https://www.dof.gob.mx/nota_detalle.php?codigo=5668614&amp;fecha=18/10/2022#gsc.tab=0</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</si>
  <si>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</si>
  <si>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https://www.dof.gob.mx/nota_detalle.php?codigo=5653282&amp;fecha=26/05/2022#gsc.tab=0</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</si>
  <si>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</si>
  <si>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https://www.dof.gob.mx/nota_detalle.php?codigo=5660853&amp;fecha=10/08/2022#gsc.tab=0</t>
  </si>
  <si>
    <t>CUARTO CONVENIO MODIFICATORIO AL CONVE. ESPECIFICO EN MATERIA DE MINISTRACIÓN DE SUBSIDIOS</t>
  </si>
  <si>
    <t>https://boletinoficial.sonora.gob.mx/boletin/images/boletinesPdf/2023/05/2023CCXI35V.pdf</t>
  </si>
  <si>
    <t>CUARTO CONVENIO MODIFICATORIO AL CONVENIO ESPECÍFICO EN MATERIA DE MINISTRACIÓN DE SUBSIDIOS PARA EL FORTALECIMIENTO DE ACCIONES DE SALUD PÚBLICA EN LAS ENTIDADES FEDERATIVAS, QUE CELEBRAN LA SECRETARÍA DE SALUD Y EL ESTADO DE SONORA.</t>
  </si>
  <si>
    <t>https://www.dof.gob.mx/nota_detalle.php?codigo=5684180&amp;fecha=29/03/2023#gsc.tab=0</t>
  </si>
  <si>
    <t>SEGUNDO CONVENIO MODIFICATORIO AL CONVENIO DE COLABORACIÓN PARA DESTINAR RECURSOS FINANCIEROS PARA LA EJECUCIÓN DEL PROYECTO DE INVERSIÓN DENOMINADO “CONSTRUCCIÓN POR SUSTITUCIÓN DEL HOSPITAL GENERAL DEL ESTO DE SONORA”, EN SU COMPONENTE DE EQUIPAMIENTOS, SUSCRITO POR EL INSTITUTO DE SALUD PARA EL BIENESTAR Y EL PODER EJECUTIVO DEL ESTADO DE SONORA.</t>
  </si>
  <si>
    <t>https://boletinoficial.sonora.gob.mx/images/boletines/2025/01/2025CCXV7I.pdf</t>
  </si>
  <si>
    <t>SEGUNDO CONVENIO MODIFICATORIO AL CONVENIO ESPECÍFICO EN MATERIA DE MINISTRACIÓN DE SUBSIDIOS PARA EL FORTALECIMIENTO DE ACCIONES DE SALUD PÚBLICA EN LAS ENTIDADES FEDERATIVAS (02-CM-AFASPE-SON/2022).</t>
  </si>
  <si>
    <t>https://boletinoficial.sonora.gob.mx/images/boletines/2023/09/2023CCXII24VI.pdf</t>
  </si>
  <si>
    <t>TERCER CONVE. MODIF. AL CONV. ESPECÍFICO EN MATERIA DE MINISTRACIÓN DE SUBSIDIOS 03-CM-AFSPE-SON/2022</t>
  </si>
  <si>
    <t>https://boletinoficial.sonora.gob.mx/boletin/images/boletinesPdf/2023/05/2023CCXI35VI.pdf</t>
  </si>
  <si>
    <t>TERCER CONVENIO MODIFICATORIO AL CONVENIO ESPECÍFICO EN MATERIA DE MINISTRACIÓN DE SUBSIDIOS PARA EL FORTALECIMIENTO DE ACCIONES DE SALUD PÚBLICA EN LAS ENTIDADES FEDERATIVAS, QUE CELEBRAN LA SECRETARÍA DE SALUD Y EL ESTADO DE SONORA.</t>
  </si>
  <si>
    <t>https://dof.gob.mx/nota_detalle.php?codigo=5587011&amp;fecha=20/02/2020</t>
  </si>
  <si>
    <t>https://www.dof.gob.mx/nota_detalle.php?codigo=5678991&amp;fecha=08/02/2023#gsc.tab=0</t>
  </si>
  <si>
    <t>CRITERIOS DE OPERACIÓN DEL PROGRAMA DE ATENCIÓN A LA SALUD Y MEDICAMENTOS GRATUITOS PARA LA POBLACIÓN SIN SEGURIDAD SOCIAL LABORAL</t>
  </si>
  <si>
    <t>https://www.gob.mx/cms/uploads/attachment/file/701306/CRITERIOS_OPERACION_PROGRAMA_ATENCION_A_LA_SALUD_Y_MEDICAMENTOS.PDF</t>
  </si>
  <si>
    <t>ANEXO AL PLAN DE CONTINGENCIA PARA LA PREVENCIÓN, ATENCIÓN Y CONTROL DE COVID-19.</t>
  </si>
  <si>
    <t>https://boletinoficial.sonora.gob.mx/boletin/images/boletinesPdf/2020/03/EE250320202.pdf</t>
  </si>
  <si>
    <t>COMUNICADO MEDIANTE EL CUAL SE AUTORIZA A LAS NOTARÍAS PÚBLICAS DEL ESTADO DE SONORA, PARA QUE SUS TITULARES O SUPLENTES, SIGAN EJERCIENDO LA FUNCIÓN NOTARIAL EN LA DEMARCACIÓN NOTARIAL CORRESPONDIENTE DURANTE LA VIGENCIA DE LA DECLARATORIA DE EMERGENCIA Y CONTINGENCIA SANITARIA EPIDEMIOLÓGICA COVID-19.</t>
  </si>
  <si>
    <t>https://boletinoficial.sonora.gob.mx/boletin/images/boletinesPdf/2020/03/EE270320203.pdf</t>
  </si>
  <si>
    <t>DECRETO DEL PRESUPUESTO DE EGRESOS DEL GOBIERNO DEL ESTADO DE SONORA PARA EL EJERCICIO FISCAL 2024</t>
  </si>
  <si>
    <t>https://www.stjsonora.gob.mx/reformas/Reformas21122023.pdf</t>
  </si>
  <si>
    <t>DECRETO NÚMERO 02, QUE REFORMA DIVERSAS DISPOSICIONES DE LA LEY QUE CREA LOS SERVICIOS DE SALUD.</t>
  </si>
  <si>
    <t>https://boletinoficial.sonora.gob.mx/images/boletines/2024/09/2024CCXIV22II.pdf</t>
  </si>
  <si>
    <t>DECRETO NÚMERO 91, DE PRESUPUESTO DE EGRESOS DEL GOBIERNO DEL ESTADO DE SONORA PARA EL EJERCICIO FISCAL DE 2023.</t>
  </si>
  <si>
    <t>https://boletinoficial.sonora.gob.mx/boletin/images/boletinesPdf/2022/12/2022CCX52IV.pdf</t>
  </si>
  <si>
    <t>DECRETO PARA DESINCORPORAR DEL RÉGIMEN DEL DOMINIO PÚBLICO DEL ESTADO DOS UNIDADES MÉDICAS, CONSTRUCCIONES Y EQUIPAMIENTOS QUE ALBERGAN AL HOSPITAL INFANTIL DEL ESTADO DE SONORA Y EL CENTRO COMUNITARIO DE SALUD MENTAL DE GUAYMAS, PARA TRASMITIRLO VÍA CONTRATO DE DONACIÓN A LOS SERVICIOS DE SALUD DEL INSTITUTO MEXICANO DEL SEGURO SOCIAL PARA EL BIENESTAR (IMSSS BIENESTAR).</t>
  </si>
  <si>
    <t>https://boletinoficial.sonora.gob.mx/images/boletines/2024/11/2024CCXIV38I.pdf</t>
  </si>
  <si>
    <t>DECRETO POR EL CUAL SE DA A CONOCER LA FORMA OFICIAL DE LOS CERTIFICADOS DE DEFUNCIÓN Y MUERTE FETAL</t>
  </si>
  <si>
    <t>http://www.dof.gob.mx/nota_detalle.php?codigo=5381148&amp;fecha=06/02/2015</t>
  </si>
  <si>
    <t>DECRETO POR EL QUE LA TITULAR DEL PODER EJECUTIVO DEL ESTADO DE SONORA ADICIONA LAS DISPOSICIONES PARA LA IMPLEMENTACIÓN DE LOS LINEAMIENTOS TEC. ESP. PARA LA REAPERTURA DE LAS ACTIVIDADES ECONÓMICAS.</t>
  </si>
  <si>
    <t>https://boletinoficial.sonora.gob.mx/boletin/images/boletinesPdf/2021/08/2021CCVIII11II.pdf</t>
  </si>
  <si>
    <t>DECRETO POR EL QUE SE ADICIONA UNA FRACCIÓN V BIS AL ARTÍCULO 5, Y UN ARTÍCULO 7 BIS AL CAPÍTULO I DEL TÍTULO SEGUNDO, DE LA LEY DE LOS INSTITUTOS NACIONALES DE SALUD.</t>
  </si>
  <si>
    <t>https://dof.gob.mx/nota_detalle.php?codigo=5580430&amp;fecha=29/11/2019</t>
  </si>
  <si>
    <t>DECRETO POR EL QUE SE APRUEBA EL CONVENIO SOBRE LA DIVERSIDAD BIOLÓGICA</t>
  </si>
  <si>
    <t>http://www.dof.gob.mx/nota_detalle.php?codigo=4735670&amp;fecha=07/05/1993</t>
  </si>
  <si>
    <t>DECRETO POR EL QUE SE CREA EL CONSEJO CONSULTIVO DEL TURISMO DE SALUD EN EL ESTADO DE SONORA</t>
  </si>
  <si>
    <t>https://contraloria.sonora.gob.mx/informacion-de-interes/compendio-legislativo-basico-estatal/decretos/218-decreto-por-el-que-se-crea-el-consejo-consultivo-del-turismo-de-salud-en-el-estado-de-sonora/file.html</t>
  </si>
  <si>
    <t>DECRETO POR EL QUE SE CREA EL CONSEJO NACIONAL CONTRA LAS ADICCIONES</t>
  </si>
  <si>
    <t>http://dof.gob.mx/nota_detalle.php?codigo=4799179&amp;fecha=08/07/1986</t>
  </si>
  <si>
    <t>DECRETO POR EL QUE SE CREA EL CONSEJO NACIONAL PARA LA PREVENCIÓN DE ACCIDENTES</t>
  </si>
  <si>
    <t>https://www.gob.mx/cms/uploads/attachment/file/17019/Dec_CONAPRA.pdf</t>
  </si>
  <si>
    <t>DECRETO POR EL QUE SE CREA EL CONSEJO NACIONAL PARA LA PREVENCIÓN Y CONTROL DE LAS ENFERMEDADES DIARREICAS</t>
  </si>
  <si>
    <t>http://dof.gob.mx/nota_detalle.php?codigo=4733192&amp;fecha=27/04/1993</t>
  </si>
  <si>
    <t>DECRETO POR EL QUE SE CREA EL CONSEJO NACIONAL PARA LA PREVENCIÓN Y EL TRATAMIENTO DE LAS ENFERMEDADES VISUALES.</t>
  </si>
  <si>
    <t>http://www.salud.gob.mx/unidades/cdi/nom/compi/d040305.html</t>
  </si>
  <si>
    <t>DECRETO POR EL QUE SE CREA EL CONSEJO NACIONAL PARA LA PREVENCIÓN Y EL TRATAMIENTO DEL CÁNCER EN LA INFANCIA Y LA ADOLESCENCIA.</t>
  </si>
  <si>
    <t>http://www.salud.gob.mx/unidades/cdi/nom/compi/d050105.html</t>
  </si>
  <si>
    <t>DECRETO POR EL QUE SE CREA EL SISTEMA NACIONAL DE GUARDERÍAS Y ESTANCIAS INFANTILES.</t>
  </si>
  <si>
    <t>http://www.salud.gob.mx/unidades/cdi/nom/compi/d100507.pdf</t>
  </si>
  <si>
    <t>DECRETO POR EL QUE SE CREA LA COMISIÓN FEDERAL PARA LA PROTECCIÓN CONTRA RIESGOS SANITARIOS</t>
  </si>
  <si>
    <t>http://www.salud.gob.mx/unidades/cdi/nom/compi/dcreacfprs.html</t>
  </si>
  <si>
    <t>DECRETO POR EL QUE SE CREA LA COMISIÓN NACIONAL DE ARBITRAJE MÉDICO</t>
  </si>
  <si>
    <t>http://www.salud.gob.mx/unidades/cdi/nom/compi/d030696.html</t>
  </si>
  <si>
    <t>DECRETO POR EL QUE SE CREA UN ÓRGANO DESCONCENTRADO, JERÁRQUICAMENTE SUBORDINADO A LA SECRETARÍA DE SALUD, DENOMINADO CENTRO NACIONAL DE LA TRANSFUSIÓN SANGUÍNEA</t>
  </si>
  <si>
    <t>http://www.salud.gob.mx/unidades/cdi/nom/compi/d210188.html</t>
  </si>
  <si>
    <t>DECRETO POR EL QUE SE DECLARA DÍA NACIONAL DE LA DONACIÓN Y TRASPLANTE DE ÓRGANOS, EL 26 DE SEPTIEMBRE DE CADA AÑO</t>
  </si>
  <si>
    <t>http://www.salud.gob.mx/unidades/cdi/nom/compi/d260903.html</t>
  </si>
  <si>
    <t>DECRETO POR EL QUE SE ESTABLECE EL SISTEMA DE CARTILLAS NACIONALES DE SALUD</t>
  </si>
  <si>
    <t>http://www.salud.gob.mx/unidades/cdi/nom/compi/de24dic.html</t>
  </si>
  <si>
    <t>DECRETO POR EL QUE SE EXPIDE LA LEY DEL SERVICIO PROFESIONAL DE CARRERA EN LA ADMINISTRACIÓN PÚBLICA FEDERAL; SE REFORMAN LA LEY ORGÁNICA DE LA ADMINISTRACIÓN PÚBLICA FEDERAL Y LA LEY DE PRESUPUESTO, CONTABILIDAD Y GASTO PÚBLICO FEDERAL; Y SE ADICIONA LA LEY DE PLANEACIÓN</t>
  </si>
  <si>
    <t>http://www.salud.gob.mx/unidades/cdi/nom/compi/d100403.html</t>
  </si>
  <si>
    <t>DECRETO POR EL QUE SE INSTITUYEN EL PREMIO NACIONAL DE REHABILITACIÓN FÍSICA O MENTAL GABY BRIMMER Y LA BECA GABY BRIMMER</t>
  </si>
  <si>
    <t>http://www.salud.gob.mx/unidades/cdi/nom/compi/dpngabri.html</t>
  </si>
  <si>
    <t>DECRETO POR EL QUE SE MODIFICA Y ADICIONA EL REGLAMENTO INTERIOR DEL CONSEJO DE SALUBRIDAD GENERAL</t>
  </si>
  <si>
    <t>http://www.salud.gob.mx/unidades/cdi/nom/compi/dm020804.html</t>
  </si>
  <si>
    <t>DECRETO POR EL QUE SE REFORMA EL CONSEJO NACIONAL DE VACUNACIÓN</t>
  </si>
  <si>
    <t>http://www.salud.gob.mx/unidades/cdi/nom/compi/drefconava.html</t>
  </si>
  <si>
    <t>DECRETO POR EL QUE SE REFORMA EL CONSEJO NACIONAL PARA LA PREVENCIÓN Y CONTROL DEL SÍNDROME DE LA INMUNODEFICIENCIA ADQUIRIDA, Y SE ABROGA EL DIVERSO POR EL QUE SE CREA EL CONSEJO NACIONAL PARA LA PREVENCIÓN Y CONTROL DEL SÍNDROME DE LA INMUNODEFICIENCIA ADQUIRIDA</t>
  </si>
  <si>
    <t>http://www.salud.gob.mx/unidades/cdi/nom/compi/drefconasida.html</t>
  </si>
  <si>
    <t>DECRETO POR EL QUE SE REFORMA Y ADICIONA AL DIVERSO POR EL QUE SE ESTABLECEN LOS CRITERIOS PARA EL OTORGAMIENTO DE CONDECORACIÓN Y PREMIOS EN MATERIA DE SALUD PÚBLICA</t>
  </si>
  <si>
    <t>http://www.salud.gob.mx/unidades/cdi/nom/compi/d190304.html</t>
  </si>
  <si>
    <t>DECRETO PROMULGATORIO DE LA CONVENCIÓN SOBRE LOS DERECHOS DEL NIÑO</t>
  </si>
  <si>
    <t>http://dof.gob.mx/nota_detalle.php?codigo=4701290&amp;fecha=25/01/1991</t>
  </si>
  <si>
    <t>DECRETO QUE CREA EL CENTRO ESTATAL DE ONCOLOGÍA</t>
  </si>
  <si>
    <t>https://boletinoficial.sonora.gob.mx/boletin/images/boletinesPdf/2012/octubre/2012CXC30II.pdf</t>
  </si>
  <si>
    <t>DECRETO QUE CREA EL CONSEJO ESTATAL DE SALUD PARA EL ESTADO DE SONORA</t>
  </si>
  <si>
    <t>http://transparencia.esonora.gob.mx/NR/rdonlyres/6C8B0849-B23C-427C-B3C8-DF38075ACEB2/11761/DecretoqueCreaelConsejoEstataldeSaludparaelEstadod.pdf</t>
  </si>
  <si>
    <t>DECRETO QUE CREA EL CONSEJO ESTATAL DE TRASPLANTES PARA EL ESTADO DE SONORA</t>
  </si>
  <si>
    <t>https://boletinoficial.sonora.gob.mx/boletin/images/boletinesPdf/2000/agosto/2000CLXVI15I.pdf</t>
  </si>
  <si>
    <t>DECRETO QUE CREA EL CONSEJO PARA PREVENIR LA OBESIDAD INFANTIL EN EL ESTADO DE SONORA</t>
  </si>
  <si>
    <t>http://transparencia.esonora.gob.mx/NR/rdonlyres/F9096BDB-5664-4C4A-9CDA-79DAD95B686B/14005/DecretoquecreaelConsejoparaPrevenirlaObesidadInfan.pdf</t>
  </si>
  <si>
    <t>DECRETO QUE CREA LA COMISIÓN ESTATAL DE BIOÉTICA COMO UN ÓRGANO DESCONCENTRADO DE LA SECRETARÍA DE SALUD PÚBLICA</t>
  </si>
  <si>
    <t>http://www.conbioetica-mexico.salud.gob.mx/descargas/pdf/PerfilesCEB/Acuerdos_CE/Sonora_acuerdo.pdf</t>
  </si>
  <si>
    <t>DECRETO QUE DECLARA EL DÍA 25 DE MARZO DE CADA AÑO, COMO “DÍA ESTATAL DE LOS PROFESIONALES DE LA SALUD, QUE DIERON Y ARRIESGARON SU VIDA POR LOS SONORENSES COMBATIENDO LA PANDEMIA DEL COVID-19”; SE INSCRIBA CON LETRAS DORADAS EN LA PARED DE HONOR DE SU RECINTO OFICIAL, LA DIVISA “A LOS PROFESIONALES DE LA SALUD EN SONORA, QUE DIERON Y ARRIESGARON SU VIDA COMBATIENDO LA PANDEMIA COVID-19”.</t>
  </si>
  <si>
    <t>http://www.congresoson.gob.mx:81/Content/Doc_leyes/Doc_564.pdf</t>
  </si>
  <si>
    <t>DECRETO QUE DECLARA LA ÚLTIMA SEMANA DEL MES DE ENERO DE CADA AÑO COMO LA “SEMANA ESTATAL CONTRA EL SOBREPESO Y LA OBESIDAD”.</t>
  </si>
  <si>
    <t>http://www.congresoson.gob.mx:81/Content/Doc_leyes/doc_301.pdf</t>
  </si>
  <si>
    <t>DECRETO QUE DESINCORPORA DEL RÉGIMEN DEL DOMINIO PÚBLICO DEL ESTADO EL INMUEBLE, CONSTRUCCIONES Y EQUIPAMIENTO, QUE ALBERGA EL HOSPITAL GENERAL DE CANANEA, SONORA; PARA TRANSMITIRLO VÍA CONTRATO DE DONACIÓN AL INSTITUTO MEXICANO DEL SEGURO SOCIAL.</t>
  </si>
  <si>
    <t>DECRETO QUE DESINCORPORA DEL RÉGIMEN DEL DOMINIO PÚBLICO DEL ESTADO EL INMUEBLE, CONSTRUCCIONES Y EQUIPAMIENTO, QUE ALBERGA EL HOSPITAL GENERAL DEL ESTADO, IDENTIFICADO COMO FRACCIÓN A. </t>
  </si>
  <si>
    <t>https://boletinoficial.sonora.gob.mx/boletin/images/boletinesPdf/2022/12/EE30122022.pdf</t>
  </si>
  <si>
    <t>DECRETO QUE DESINCORPORA DEL RÉGIMEN DEL DOMINIO PÚBLICO DEL ESTADO TREINTA Y CUATRO INMUEBLES, CONSTRUCCIONES Y EQUIPAMIENTO PARA TRANSMITIRLAS VIA CONTRATO DE DONACIÓN A LOS SERVICIOS DE SALUD DEL INSTITUTO MEXICANO DEL SEGURO SOCIAL PARA EL BIENESTAR (IMSSS BIENESTAR).</t>
  </si>
  <si>
    <t>https://boletinoficial.sonora.gob.mx/images/boletines/2024/08/2024CCXIV18III.pdf</t>
  </si>
  <si>
    <t>DECRETO QUE DESINCORPORA DEL RÉGIMEN DEL DOMINIO PÚBLICO DEL ESTADO, 150 INMUEBLES LOS CUALES SE ENCUENTRAN UBICADOS EN DIVERSOS MUNICIPIOS EN EL ESTADO DE SONORA, CONSTRUCCIONES Y EQUIPAMIENTOS, DESTINADOS ÚNICA Y EXCLUSIVAMENTE PARA LOS SERVICIOS DE SALUD Y ACTIVIDADES INHERENTES EN NUESTRA REGIÓN; PARA TRANSMITIRLO VÍA CONTRATO DE DONACIÓN A SERVICIOS DE SALUD DEL INSTITUTO MEXICANO DEL SEGURO SOCIAL PARA EL BIENESTAR (IMSS-BIENESTAR).</t>
  </si>
  <si>
    <t>https://boletinoficial.sonora.gob.mx/images/boletines/2024/12/2024CCXIV46V.pdf</t>
  </si>
  <si>
    <t>DECRETO POR EL QUE SE CREA EL ORGANISMO PÚBLICO DESCENTRALIZADO DENOMINADO SERVICIOS DE SALUD DEL INSTITUTO MEXICANO DEL SEGURO SOCIAL PARA EL BIENESTAR (IMSS-BIENESTAR).</t>
  </si>
  <si>
    <t>https://www.dof.gob.mx/nota_detalle.php?codigo=5663064&amp;fecha=31/08/2022#gsc.tab=0</t>
  </si>
  <si>
    <t>DECRETO POR EL QUE SE CREA LA COMISIÓN PRESIDENCIAL PARA EL CUMPLIMIENTO DEL ACUERDO NACIONAL PARA LA FEDERALIZACIÓN DEL SISTEMA DE SALUD PARA EL BIENESTAR.</t>
  </si>
  <si>
    <t>https://www.dof.gob.mx/nota_detalle.php?codigo=5710562&amp;fecha=06/12/2023#gsc.tab=0</t>
  </si>
  <si>
    <t>DECRETO POR EL QUE SE DECLARA EL 12 DE MAYO DE CADA AÑO, COMO EL DÍA NACIONAL DE LA ENFERMERÍA Y SE ESTABLECEN LOS RECONOCIMIENTOS QUE EN EL MISMO SE INDICAN.</t>
  </si>
  <si>
    <t>https://www.dof.gob.mx/nota_detalle.php?codigo=5613862&amp;fecha=18/03/2021</t>
  </si>
  <si>
    <t>DECRETO POR EL QUE SE DECLARA EL "DÍA DEL MÉDICO", EL 23 DE OCTUBRE DE CADA AÑO.</t>
  </si>
  <si>
    <t>https://www.dof.gob.mx/nota_detalle.php?codigo=5603435&amp;fecha=23/10/2020</t>
  </si>
  <si>
    <t>DECRETO POR EL QUE SE DECLARAN ACCIONES EXTRAORDINARIAS EN LAS REGIONES AFECTADAS DE TODO EL TERRITORIO NACIONAL EN MATERIA DE SALUBRIDAD GENERAL PARA COMBATIR LA ENFERMEDAD GRAVE DE ATENCIÓN PRIORITARIA GENERADA POR EL VIRUS SARS-COV2 (COVID-19).</t>
  </si>
  <si>
    <t>https://dof.gob.mx/nota_detalle.php?codigo=5590673&amp;fecha=27/03/2020</t>
  </si>
  <si>
    <t>DECRETO POR EL QUE SE EXPIDE LA LEY GENERAL PARA LA DETECCIÓN OPORTUNA DEL CÁNCER EN LA INFANCIA Y LA ADOLESCENCIA Y SE ADICIONA UNA FRACCIÓN VI AL ARTÍCULO 161 BIS DE LA LEY GENERAL DE SALUD.</t>
  </si>
  <si>
    <t>https://www.dof.gob.mx/nota_detalle.php?codigo=5609564&amp;fecha=07/01/2021</t>
  </si>
  <si>
    <t>DECRETO POR EL QUE SE PROHÍBE LA CIRCULACIÓN Y COMERCIALIZACIÓN EN EL INTERIOR DE LA REPÚBLICA, CUALQUIERA QUE SEA SU PROCEDENCIA, DE LOS SISTEMAS ELECTRÓNICOS DE ADMINISTRACIÓN DE NICOTINA, SISTEMAS SIMILARES SIN NICOTINA, SISTEMAS ALTERNATIVOS DE CONSUMO DE NICOTINA, CIGARRILLOS ELECTRÓNICOS Y DISPOSITIVOS VAPORIZADORES CON USOS SIMILARES, ASÍ COMO LAS SOLUCIONES Y MEZCLAS UTILIZADAS EN DICHOS SISTEMAS.</t>
  </si>
  <si>
    <t>https://www.dof.gob.mx/nota_detalle.php?codigo=5653845&amp;fecha=31/05/2022#gsc.tab=0</t>
  </si>
  <si>
    <t>DECRETO POR EL QUE SE SANCIONA EL ACUERDO POR EL QUE SE ESTABLECEN LAS MEDIDAS PREVENTIVAS QUE SE DEBERÁN IMPLEMENTAR PARA LA MITIGACIÓN Y CONTROL DE LOS RIESGOS PARA LA SALUD QUE IMPLICA LA ENFERMEDAD POR EL VIRUS SARS-COV2 (COVID-19).</t>
  </si>
  <si>
    <t>https://dof.gob.mx/nota_detalle.php?codigo=5590340&amp;fecha=24/03/2020</t>
  </si>
  <si>
    <t>LEY DE ADQUISICIONES, ARRENDAMIENTOS Y SERVICIOS DEL SECTOR PÚBLICO</t>
  </si>
  <si>
    <t>https://www.gob.mx/cms/uploads/attachment/file/646430/Adqui_20-05-21.pdf</t>
  </si>
  <si>
    <t>LEY DE AMPARO, REGLAMENTARIA DE LOS ARTÍCULOS 103 Y 107 DE LA CONSTITUCIÓN POLÍTICA DE LOS ESTADOS UNIDOS MEXICANOS</t>
  </si>
  <si>
    <t>https://www.diputados.gob.mx/LeyesBiblio/pdf/LAmp.pdf</t>
  </si>
  <si>
    <t>LEY DE ASISTENCIA SOCIAL</t>
  </si>
  <si>
    <t>https://www.diputados.gob.mx/LeyesBiblio/pdf/LASoc.pdf</t>
  </si>
  <si>
    <t>LEY DE BIOSEGURIDAD DE ORGANISMOS GENÉTICAMENTE MODIFICADOS</t>
  </si>
  <si>
    <t>https://www.diputados.gob.mx/LeyesBiblio/pdf/LBOGM.pdf</t>
  </si>
  <si>
    <t>LEY DE COORDINACIÓN FISCAL</t>
  </si>
  <si>
    <t>https://www.diputados.gob.mx/LeyesBiblio/pdf/LCF.pdf</t>
  </si>
  <si>
    <t>LEY DE DISCIPLINA FINANCIERA DE LAS ENTIDADES FEDERATIVAS Y LOS MUNICIPIOS, Y SE REFORMAN, ADICIONAN Y DEROGAN DIVERSAS DISPOSICIONES DE LAS LEYES DE COORDINACIÓN FISCAL, GENERAL DE DEUDA PÚBLICA Y GENERAL DE CONTABILIDAD GUBERNAMENTAL</t>
  </si>
  <si>
    <t>http://www.ordenjuridico.gob.mx/Documentos/Federal/pdf/wo112265.pdf</t>
  </si>
  <si>
    <t>LEY DE FIRMA ELECTRÓNICA AVANZADA</t>
  </si>
  <si>
    <t>http://www.diputados.gob.mx/LeyesBiblio/pdf/LFEA_200521.pdf</t>
  </si>
  <si>
    <t>LEY DE FISCALIZACIÓN Y RENDICIÓN DE CUENTAS DE LA FEDERACIÓN</t>
  </si>
  <si>
    <t>http://www.diputados.gob.mx/LeyesBiblio/pdf/LFRCF_200521.pdf</t>
  </si>
  <si>
    <t xml:space="preserve">LEY DE INGRESOS DE LA FEDERACIÓN PARA EL EJERCICIO FISCAL 2023 </t>
  </si>
  <si>
    <t>http://www.ordenjuridico.gob.mx/Documentos/Federal/pdf/wo124677.pdf</t>
  </si>
  <si>
    <t xml:space="preserve">LEY DE INGRESOS DE LA FEDERACIÓN PARA EL EJERCICIO FISCAL 2024 </t>
  </si>
  <si>
    <t>http://www.ordenjuridico.gob.mx/Documentos/Federal/pdf/wo124803.pdf</t>
  </si>
  <si>
    <t>LEY DE INSTITUTOS DE SEGUROS Y DE FIANZAS</t>
  </si>
  <si>
    <t>http://www.ordenjuridico.gob.mx/Documentos/Federal/pdf/wo79889.pdf</t>
  </si>
  <si>
    <t>LEY DE LA COMISIÓN NACIONAL DE LOS DERECHOS HUMANOS</t>
  </si>
  <si>
    <t>https://www.cndh.org.mx/sites/all/doc/normatividad/ley_cndh.pdf</t>
  </si>
  <si>
    <t>LEY DE LOS DERECHOS DE LAS PERSONAS ADULTAS MAYORES</t>
  </si>
  <si>
    <t>http://www.ordenjuridico.gob.mx/Documentos/Federal/pdf/wo83123.pdf</t>
  </si>
  <si>
    <t>LEY DE LOS INSTITUTOS NACIONALES DE SALUD</t>
  </si>
  <si>
    <t>http://www.ordenjuridico.gob.mx/Documentos/Federal/pdf/wo11036.pdf</t>
  </si>
  <si>
    <t>https://www.diputados.gob.mx/LeyesBiblio/pdf/LINS.pdf</t>
  </si>
  <si>
    <t>LEY DE OBRAS PÚBLICAS Y SERVICIOS RELACIONADOS CON LAS MISMAS</t>
  </si>
  <si>
    <t>http://www.diputados.gob.mx/LeyesBiblio/pdf/56_200521.pdf</t>
  </si>
  <si>
    <t>LEY DEL IMPUESTO AL VALOR AGREGADO</t>
  </si>
  <si>
    <t>https://www.diputados.gob.mx/LeyesBiblio/pdf/LIVA.pdf</t>
  </si>
  <si>
    <t>LEY DEL IMPUESTO SOBRE LA RENTA</t>
  </si>
  <si>
    <t>https://www.diputados.gob.mx/LeyesBiblio/pdf/LISR.pdf</t>
  </si>
  <si>
    <t>LEY DEL INSTITUTO DE SEGURIDAD Y SERVICIOS SOCIALES DE LOS TRABAJADORES DEL ESTADO</t>
  </si>
  <si>
    <t>LEY DEL SEGURO SOCIAL</t>
  </si>
  <si>
    <t>http://www.ordenjuridico.gob.mx/Documentos/Federal/pdf/wo9056.pdf</t>
  </si>
  <si>
    <t>LEY DEL SERVICIO PROFESIONAL DE CARRERA EN LA ADMINISTRACIÓN PÚBLICA FEDERAL</t>
  </si>
  <si>
    <t>http://www.diputados.gob.mx/LeyesBiblio/pdf/260.pdf</t>
  </si>
  <si>
    <t>LEY FEDERAL DE LOS TRABAJADORES AL SERVICIO DEL ESTADO, REGLAMENTARIA DEL APARTADO B) DEL ARTÍCULO 123 CONSTITUCIONAL</t>
  </si>
  <si>
    <t>https://www.diputados.gob.mx/LeyesBiblio/pdf/LFTSE.pdf</t>
  </si>
  <si>
    <t>LEY FEDERAL DE PRESUPUESTO Y RESPONSABILIDAD HACENDARIA</t>
  </si>
  <si>
    <t>https://www.diputados.gob.mx/LeyesBiblio/pdf/LFPRH.pdf</t>
  </si>
  <si>
    <t>LEY FEDERAL DE PROCEDIMIENTO ADMINISTRATIVO</t>
  </si>
  <si>
    <t>http://www.diputados.gob.mx/LeyesBiblio/pdf/112_180518.pdf</t>
  </si>
  <si>
    <t>LEY FEDERAL DE SANIDAD ANIMAL</t>
  </si>
  <si>
    <t>LEY FEDERAL DEL TRABAJO</t>
  </si>
  <si>
    <t>http://www.ordenjuridico.gob.mx/Documentos/Federal/pdf/wo9059.pdf</t>
  </si>
  <si>
    <t>LEY FEDERAL PARA EL CONTROL DE PRECURSORES QUÍMICOS, PRODUCTOS QUÍMICOS ESENCIALES Y MÁQUINAS PARA ELABORAR CÁPSULAS, TABLETAS Y/O COMPRIMIDOS</t>
  </si>
  <si>
    <t>http://www.ordenjuridico.gob.mx/Documentos/Federal/pdf/wo17072.pdf</t>
  </si>
  <si>
    <t>LEY GENERAL DE ACCESO DE LAS MUJERES A UNA VIDA LIBRE DE VIOLENCIA.</t>
  </si>
  <si>
    <t>http://www.ordenjuridico.gob.mx/Documentos/Federal/pdf/wo17079.pdf</t>
  </si>
  <si>
    <t>LEY GENERAL DE ARCHIVOS</t>
  </si>
  <si>
    <t>https://www.diputados.gob.mx/LeyesBiblio/pdf/LGA.pdf</t>
  </si>
  <si>
    <t>LEY GENERAL DE CONTABILIDAD GUBERNAMENTAL</t>
  </si>
  <si>
    <t>https://www.diputados.gob.mx/LeyesBiblio/pdf/LGCG.pdf</t>
  </si>
  <si>
    <t>LEY GENERAL DE LOS DERECHOS DE NIÑAS, NIÑOS Y ADOLESCENTES</t>
  </si>
  <si>
    <t>http://www.ordenjuridico.gob.mx/Documentos/Federal/pdf/wo99957.pdf</t>
  </si>
  <si>
    <t>LEY GENERAL DE MEJORA REGULATORIA</t>
  </si>
  <si>
    <t>http://www.diputados.gob.mx/LeyesBiblio/pdf/LGMR_200521.pdf</t>
  </si>
  <si>
    <t>LEY GENERAL DE PRESTACIÓN DE SERVICIOS PARA LA ATENCIÓN, CUIDADO Y DESARROLLO INTEGRAL INFANTIL</t>
  </si>
  <si>
    <t>https://www.diputados.gob.mx/LeyesBiblio/pdf/LGPSACDII.pdf</t>
  </si>
  <si>
    <t>LEY GENERAL DE PROTECCIÓN CIVIL</t>
  </si>
  <si>
    <t>https://www.diputados.gob.mx/LeyesBiblio/pdf/LGPC.pdf</t>
  </si>
  <si>
    <t>LEY GENERAL DE PROTECCIÓN DE DATOS PERSONALES EN POSESIÓN DE SUJETOS OBLIGADOS</t>
  </si>
  <si>
    <t>http://www.diputados.gob.mx/LeyesBiblio/pdf/LGPDPPSO.pdf</t>
  </si>
  <si>
    <t>LEY GENERAL DE RESPONSABILIDADES ADMINISTRATIVA</t>
  </si>
  <si>
    <t>http://www.ordenjuridico.gob.mx/Documentos/Federal/pdf/wo114654.pdf</t>
  </si>
  <si>
    <t>LEY GENERAL DE SALUD</t>
  </si>
  <si>
    <t>http://www.ordenjuridico.gob.mx/Documentos/Federal/pdf/wo11037.pdf</t>
  </si>
  <si>
    <t>LEY GENERAL DE TRANSPARENCIA Y ACCESO A LA INFORMACIÓN PÚBLICA</t>
  </si>
  <si>
    <t>http://www.stjsonora.gob.mx/acceso_informacion/marco_normativo/LeyGeneralTransparenciaYAccesoInfoPublica.pdf</t>
  </si>
  <si>
    <t>LEY GENERAL DE VICTIMAS</t>
  </si>
  <si>
    <t>https://www.diputados.gob.mx/LeyesBiblio/pdf/LGV.pdf</t>
  </si>
  <si>
    <t>LEY GENERAL DEL EQUILIBRIO ECOLÓGICO Y LA PROTECCIÓN AL AMBIENTE</t>
  </si>
  <si>
    <t>http://www.ordenjuridico.gob.mx/Documentos/Federal/pdf/wo83191.pdf</t>
  </si>
  <si>
    <t>LEY GENERAL DEL SISTEMA NACIONAL ANTICORRUPCIÓN</t>
  </si>
  <si>
    <t>http://www.diputados.gob.mx/LeyesBiblio/abro/lfacp/LFACP_abro_18jul16.pdf</t>
  </si>
  <si>
    <t>LEY GENERAL PARA EL CONTROL DEL TABACO</t>
  </si>
  <si>
    <t>https://www.diputados.gob.mx/LeyesBiblio/pdf/LGCT.pdf</t>
  </si>
  <si>
    <t>LEY GENERAL PARA LA ATENCIÓN Y PROTECCIÓN A PERSONAS CON LA CONDICIÓN DEL ESPECTRO AUTISTA</t>
  </si>
  <si>
    <t>http://www.diputados.gob.mx/LeyesBiblio/pdf/LGAPPCEA_270516.pdf</t>
  </si>
  <si>
    <t>LEY GENERAL PARA LA DETECCIÓN OPORTUNA DEL CÁNCER EN LA INFANCIA Y LA ADOLESCENCIA</t>
  </si>
  <si>
    <t>http://www.diputados.gob.mx/LeyesBiblio/pdf/LGDOCIA_070121.pdf</t>
  </si>
  <si>
    <t>LEY GENERAL PARA LA IGUALDAD ENTRE MUJERES Y HOMBRES</t>
  </si>
  <si>
    <t>https://www.diputados.gob.mx/LeyesBiblio/pdf/LGIMH.pdf</t>
  </si>
  <si>
    <t>LEY GENERAL PARA LA INCLUSIÓN DE LAS PERSONAS CON DISCAPACIDAD</t>
  </si>
  <si>
    <t>https://www.diputados.gob.mx/LeyesBiblio/pdf/LGIPD.pdf</t>
  </si>
  <si>
    <t>LEY PARA LA PROTECCIÓN DE LOS DERECHOS DE NIÑAS, NIÑOS Y ADOLESCENTES</t>
  </si>
  <si>
    <t>https://www.diputados.gob.mx/LeyesBiblio/pdf/LGDNNA.pdf</t>
  </si>
  <si>
    <t>LEY REGLAMENTARIA DE LAS FRACCIONES I Y II DEL ARTÍCULO 105 DE LA CONSTITUCIÓN POLÍTICA DE LOS ESTADOS UNIDOS MEXICANOS</t>
  </si>
  <si>
    <t>https://www.diputados.gob.mx/LeyesBiblio/pdf/LRFIyII_Art105.pdf</t>
  </si>
  <si>
    <t>NORMA OFICIAL MEXICANA NOM-259-SSA1-2022, PRODUCTOS Y SERVICIOS. BUENAS PRÁCTICAS DE FABRICACIÓN EN PRODUCTOS COSMÉTICOS.</t>
  </si>
  <si>
    <t>https://www.dof.gob.mx/nota_detalle.php?codigo=5657034&amp;fecha=05/07/2022#gsc.tab=0</t>
  </si>
  <si>
    <t>DECRETO QUE ABROGA LA LEY QUE REGULA EL USO DEL CUBREBOCAS Y DEMÁS MEDIDAS PARA PREVENIR LA TRANSMISIÓN DE LA ENFERMEDAD PROVOCADA X EL VIRUS SARS-COV2 EN EL ESTADO DE SONORA.</t>
  </si>
  <si>
    <t>https://boletinoficial.sonora.gob.mx/boletin/images/boletinesPdf/2022/06/EE15062022.pdf</t>
  </si>
  <si>
    <t>DECRETO QUE CREA LOS PREMIOS DR. GASTÓN MADRID SÁNCHEZ, DR. JOSÉ MIRÓ ABELLA, DR. ERNESTO RAMOS BOURS, Y ENFERMERA BEATRIZ LÓPEZ SOTO, PARA LOS MEJORES TRABAJOS DE INVESTIGACIÓN EN ÁREA DE SALUD Y ASISTENCIA SOCIAL</t>
  </si>
  <si>
    <t>https://boletinoficial.sonora.gob.mx/boletin/images/boletinesPdf/2022/08/2022CCX10II.pdf</t>
  </si>
  <si>
    <t>LEY 174 DEL SERVICIO PROFESIONAL DE CARRERA EN LA ADMINISTRACIÓN PÚBLICA</t>
  </si>
  <si>
    <t>http://www.congresoson.gob.mx:81/Content/Doc_leyes/Doc_616.pdf</t>
  </si>
  <si>
    <t>LEY 244 DE PROTECCIÓN CIUDADANA CONTRA LOS EFECTOS NOCIVOS DEL TABACO</t>
  </si>
  <si>
    <t>http://www.congresoson.gob.mx:81/Content/Doc_leyes/Doc_50.pdf</t>
  </si>
  <si>
    <t>LEY 35 DE ASISTENCIA SOCIAL</t>
  </si>
  <si>
    <t>http://www.congresoson.gob.mx:81/Content/Doc_leyes/doc_25.pdf</t>
  </si>
  <si>
    <t>LEY 5 DE JUNIO QUE REGULA LA PRESTACIÓN DE SERVICIOS PARA LA ATENCIÓN, CUIDADO Y DESARROLLO INTEGRAL INFANTIL EN EL ESTADO DE SONORA</t>
  </si>
  <si>
    <t>http://www.congresoson.gob.mx:81/Content/Doc_leyes/Doc_335.pdf</t>
  </si>
  <si>
    <t>LEY ANTICORRUPCIÓN EN CONTRATACIONES PÚBLICAS PARA EL ESTADO DE SONORA</t>
  </si>
  <si>
    <t>http://www.congresoson.gob.mx:81/Content/Doc_leyes/Doc_381.pdf</t>
  </si>
  <si>
    <t>LEY CATASTRAL Y REGISTRAL PARA EL ESTADO DE SONORA</t>
  </si>
  <si>
    <t>http://www.congresoson.gob.mx:81/Content/Doc_leyes/Doc_533.pdf</t>
  </si>
  <si>
    <t>LEY DE ACCESO DE LAS MUJERES A UNA VIDA LIBRE DE VIOLENCIA PARA EL ESTADO DE SONORA</t>
  </si>
  <si>
    <t>http://www.congresoson.gob.mx:81/Content/Doc_leyes/Doc_124.pdf</t>
  </si>
  <si>
    <t xml:space="preserve">LEY DE ADQUISICIONES, ARRENDAMIENTOS Y SERVICIOS DEL SECTOR PÚBLICO DEL ESTADO DE SONORA </t>
  </si>
  <si>
    <t>http://www.congresoson.gob.mx:81/Content/Doc_leyes/Doc_602.pdf</t>
  </si>
  <si>
    <t>LEY DE ADULTOS MAYORES PARA EL ESTADO DE SONORA</t>
  </si>
  <si>
    <t>http://www.congresoson.gob.mx:81/Content/Doc_leyes/Doc_417.pdf</t>
  </si>
  <si>
    <t>LEY DE ALIANZAS PÚBLICO PRIVADAS DE LOS SERVICIOS DEL ESTADO DE SONORA</t>
  </si>
  <si>
    <t>http://www.congresoson.gob.mx:81/Content/Doc_leyes/doc_420.pdf</t>
  </si>
  <si>
    <t>LEY DE ARCHIVO PARA EL ESTADO DE SONORA</t>
  </si>
  <si>
    <t>http://www.congresoson.gob.mx:81/Content/Doc_leyes/Doc_566.pdf</t>
  </si>
  <si>
    <t>LEY DE ATENCIÓN A VÍCTIMAS PARA EL ESTADO DE SONORA</t>
  </si>
  <si>
    <t>http://www.congresoson.gob.mx:81/Content/Doc_leyes/Doc_461.pdf</t>
  </si>
  <si>
    <t>LEY DE AUSTERIDAD Y AHORRO DEL ESTADO DE SONORA Y SUS MUNICIPIOS</t>
  </si>
  <si>
    <t>http://www.congresoson.gob.mx:81/Content/Doc_leyes/Doc_555.pdf</t>
  </si>
  <si>
    <t>LEY DE BIENES Y CONCESIONES</t>
  </si>
  <si>
    <t>http://www.congresoson.gob.mx:81/Content/Doc_leyes/Doc_27.pdf</t>
  </si>
  <si>
    <t>LEY DE CARDIOPROTECCIÓN PARA EL ESTADO DE SONORA</t>
  </si>
  <si>
    <t>https://boletinoficial.sonora.gob.mx/boletin/images/boletinesPdf/2017/mayo/2017CXCIX35III.pdf</t>
  </si>
  <si>
    <t>LEY DE CONTABILIDAD GUBERNAMENTAL DEL ESTADO DE SONORA</t>
  </si>
  <si>
    <t>http://www.congresoson.gob.mx:81/Content/Doc_leyes/doc_343.pdf</t>
  </si>
  <si>
    <t>LEY DE CULTURA FÍSICA Y DEPORTE DEL ESTADO DE SONORA</t>
  </si>
  <si>
    <t>http://transparencia.esonora.gob.mx/NR/rdonlyres/E0E7A61F-BF2C-4C98-97FB-426F5C9E6B57/80557/LeydeCulturafisicaydeportedelestadodesonora.pdf</t>
  </si>
  <si>
    <t>LEY DE DESARROLLO SOCIAL DEL ESTADO DE SONORA</t>
  </si>
  <si>
    <t>http://www.congresoson.gob.mx:81/Content/Doc_leyes/Doc_441.pdf</t>
  </si>
  <si>
    <t>LEY DE DEUDA PÚBLICA DEL ESTADO DE SONORA</t>
  </si>
  <si>
    <t>http://www.congresoson.gob.mx:81/Content/Doc_leyes/doc_29.pdf</t>
  </si>
  <si>
    <t>LEY DE DONACIÓN Y TRASPLANTES PARA ORGANISMOS HUMANOS</t>
  </si>
  <si>
    <t>http://www.congresoson.gob.mx:81/Content/Doc_leyes/Doc_30.pdf</t>
  </si>
  <si>
    <t>LEY DE EJECUCIÓN DE SANCIONES PENALES Y MEDIDAS DE SEGURIDAD</t>
  </si>
  <si>
    <t>http://www.congresoson.gob.mx:81/Content/Doc_leyes/Doc_426.pdf</t>
  </si>
  <si>
    <t>LEY DE ENTREGA Y RECEPCIÓN DEL ESTADO DE SONORA</t>
  </si>
  <si>
    <t>http://transparencia.esonora.gob.mx/NR/rdonlyres/AD4A17EC-5A28-4DB7-9A4A-AE0F0520568C/186403/leydeentregarecepcionparaelestadodesonora.pdf</t>
  </si>
  <si>
    <t>LEY DE FISCALIZACIÓN SUPERIOR PARA EL ESTADO DE SONORA</t>
  </si>
  <si>
    <t>http://www.congresoson.gob.mx:81/Content/Doc_leyes/Doc_432.pdf</t>
  </si>
  <si>
    <t>LEY DE GOBIERNO DIGITAL PARA EL ESTADO DE SONORA</t>
  </si>
  <si>
    <t>http://www.congresoson.gob.mx:81/Content/Doc_leyes/Doc_612.pdf</t>
  </si>
  <si>
    <t>LEY DE HACIENDA DEL ESTADO DE SONORA</t>
  </si>
  <si>
    <t>http://www.congresoson.gob.mx:81/Content/Doc_leyes/Doc_429.pdf</t>
  </si>
  <si>
    <t>LEY DE INTEGRACIÓN SOCIAL PARA PERSONAS CON DISCAPACIDAD DEL ESTADO DE SONORA</t>
  </si>
  <si>
    <t>http://www.congresoson.gob.mx/Transparencia/Asunto/LXII_21_3716</t>
  </si>
  <si>
    <t>LEY DE JUSTICIA ADMINISTRATIVA PARA EL ESTADO DE SONORA</t>
  </si>
  <si>
    <t>http://www.congresoson.gob.mx:81/Content/Doc_leyes/Doc_407.pdf</t>
  </si>
  <si>
    <t>LEY DE LOS DERECHOS DE NIÑAS, NIÑOS Y ADOLESCENTES DEL ESTADO DE SONORA</t>
  </si>
  <si>
    <t>http://www.congresoson.gob.mx:81/Content/Doc_leyes/Doc_467.pdf</t>
  </si>
  <si>
    <t>LEY DE MATERNIDAD PARA EL ESTADO DE SONORA</t>
  </si>
  <si>
    <t>http://www.stjsonora.gob.mx/acceso_informacion/marco_normativo/LeyMaternidadEdoSonora.pdf</t>
  </si>
  <si>
    <t>LEY DE MEJORA REGULATORIA PARA EL ESTADO DE SONORA</t>
  </si>
  <si>
    <t>http://www.congresoson.gob.mx:81/Content/Doc_leyes/Doc_552.pdf</t>
  </si>
  <si>
    <t>LEY DE OBRAS PÚBLICAS Y SERVICIOS RELACIONADOS CON LAS MISMAS PARA EL ESTADO DE SONORA</t>
  </si>
  <si>
    <t>http://www.congresoson.gob.mx:81/Content/Doc_leyes/Doc_382.pdf</t>
  </si>
  <si>
    <t>LEY DE PLANEACIÓN DEL ESTADO DE SONORA</t>
  </si>
  <si>
    <t>http://www.congresoson.gob.mx:81/Content/Doc_leyes/doc_531.pdf</t>
  </si>
  <si>
    <t>LEY DE PRESUPUESTO DE EGRESOS Y GASTOS PÚBLICO ESTATAL</t>
  </si>
  <si>
    <t>http://www.congresoson.gob.mx:81/Content/Doc_leyes/Doc_392.pdf</t>
  </si>
  <si>
    <t>LEY DE PREVENCIÓN Y ATENCIÓN DE LA VIOLENCIA FAMILIAR</t>
  </si>
  <si>
    <t>http://www.congresoson.gob.mx:81/Content/Doc_leyes/Doc_49.pdf</t>
  </si>
  <si>
    <t xml:space="preserve">LEY DE PREVENCIÓN, TRATAMIENTO, REHABILITACIÓN Y CONTROL DE ADICCIONES DEL ESTADO DE SONORA </t>
  </si>
  <si>
    <t>http://www.congresoson.gob.mx:81/Content/Doc_leyes/Doc_293.pdf</t>
  </si>
  <si>
    <t>LEY DE PROCEDIMIENTO ADMINISTRATIVO DEL ESTADO DE SONORA</t>
  </si>
  <si>
    <t>http://transparencia.esonora.gob.mx/NR/rdonlyres/F42F3D4B-7308-47B2-A958-31B5E3B12E19/362177/LEYDEPROCEDIMIENTOADMINISTRATIVODELESTADODESONORA.pdf</t>
  </si>
  <si>
    <t>LEY DE PROFESIONES DEL ESTADO DE SONORA</t>
  </si>
  <si>
    <t>http://www.congresoson.gob.mx:81/Content/Doc_leyes/Doc_450.pdf</t>
  </si>
  <si>
    <t>LEY DE PROTECCIÓN CIUDADANA CONTRA LOS EFECTOS NOCIVOS DEL TABACO</t>
  </si>
  <si>
    <t>LEY DE PROTECCIÓN CIVIL PARA EL ESTADO DE SONORA</t>
  </si>
  <si>
    <t>http://transparencia.esonora.gob.mx/NR/rdonlyres/8466F3BF-89A2-416F-9D49-7425A2A0E17E/134317/LeydeProtecci%C3%B3nCivildelEstadodeSonora.pdf</t>
  </si>
  <si>
    <t>LEY DE PROTECCIÓN DE DATOS PERSONALES DEL ESTADO DE SONORA.</t>
  </si>
  <si>
    <t>http://www.stjsonora.gob.mx/acceso_informacion/marco_normativo/LeyTransparenciaYAccesoInfoPublicaEdoSonora.pdf</t>
  </si>
  <si>
    <t>LEY DE PROTECCIÓN DE DATOS PERSONALES EN POSESIÓN DE SUJETOS OBLIGADOS DEL ESTADO DE SONORA</t>
  </si>
  <si>
    <t>http://www.stjsonora.gob.mx/acceso_informacion/marco_normativo/LeyProteccionDatosPersonalesEnPosesionSujetosObligadosEstadoSonora.pdf</t>
  </si>
  <si>
    <t>LEY DE PROTECCIÓN Y BIENESTAR ANIMAL PARA EL ESTADO DE SONORA,</t>
  </si>
  <si>
    <t>https://gestion.api.congresoson.gob.mx/publico/media/consulta?id=36416</t>
  </si>
  <si>
    <t>LEY DE SALUD MENTAL DEL ESTADO DE SONORA</t>
  </si>
  <si>
    <t>http://www.congresoson.gob.mx:81/Content/Doc_leyes/Doc_342.pdf</t>
  </si>
  <si>
    <t>LEY DE SALUD PARA EL ESTADO DE SONORA</t>
  </si>
  <si>
    <t>https://gestion.api.congresoson.gob.mx/publico/media/consulta?id=37230</t>
  </si>
  <si>
    <t>LEY DE TRANSPARENCIA Y ACCESO A LA INFORMACIÓN PUBLICA EN EL ESTADO DE SONORA</t>
  </si>
  <si>
    <t>http://www.congresoson.gob.mx:81/Content/Doc_leyes/Doc_472.pdf</t>
  </si>
  <si>
    <t>LEY DE VOLUNTAD ANTICIPADA PARA EL ESTADO DE SONORA</t>
  </si>
  <si>
    <t>http://www.congresoson.gob.mx:81/Content/Doc_leyes/Doc_583.pdf</t>
  </si>
  <si>
    <t>LEY DEL BOLETÍN OFICIAL</t>
  </si>
  <si>
    <t>https://boletinoficial.sonora.gob.mx/boletin/images/boletinesPdf/2014/enero/2014CXCIII3IV.pdf</t>
  </si>
  <si>
    <t>LEY DEL INSTITUTO DE SEGURIDAD Y SERVICIOS SOCIALES DE LOS TRABAJADORES DEL ESTADO DE SONORA</t>
  </si>
  <si>
    <t>http://www.congresoson.gob.mx:81/Content/Doc_leyes/Doc_65.pdf</t>
  </si>
  <si>
    <t>LEY DEL SERVICIO CIVIL PARA EL ESTADO DE SONORA</t>
  </si>
  <si>
    <t>https://gestion.api.congresoson.gob.mx/publico/media/consulta?id=37232</t>
  </si>
  <si>
    <t>LEY DEL SISTEMA ESTATAL ANTICORRUPCIÓN</t>
  </si>
  <si>
    <t>http://www.congresoson.gob.mx:81/Content/Doc_leyes/Doc_504.pdf</t>
  </si>
  <si>
    <t>LEY NÚMERO 84, DE RESPONSABILIDADES Y SANCIONES DEL ESTADO DE SONORA</t>
  </si>
  <si>
    <t>http://www.congresoson.gob.mx:81/Content/Doc_leyes/Doc_601.pdf</t>
  </si>
  <si>
    <t>LEY NÚMERO 94, DE INGRESOS Y PRESUPUESTO DE INGRESOS DEL ESTADO DE SONORA PARA EL EJERCICIO FISCAL DEL AÑO 2023.</t>
  </si>
  <si>
    <t>LEY ORGÁNICA DEL PODER EJECUTIVO DEL ESTADO DE SONORA</t>
  </si>
  <si>
    <t>https://gestion.api.congresoson.gob.mx/publico/media/consulta?id=36854</t>
  </si>
  <si>
    <t>LEY PARA LA ATENCIÓN INTEGRAL DEL CÁNCER DE MAMA DEL ESTADO DE SONORA</t>
  </si>
  <si>
    <t>http://www.congresoson.gob.mx:81/Content/Doc_leyes/Doc_369.pdf</t>
  </si>
  <si>
    <t>LEY PARA LA ATENCIÓN Y PROTECCIÓN A PERSONAS CON LA CONDICIÓN DEL ESPECTRO AUTISTA PARA EL ESTADO DE SONORA</t>
  </si>
  <si>
    <t>http://www.congresoson.gob.mx:81/Content/Doc_leyes/Doc_473.pdf</t>
  </si>
  <si>
    <t>LEY PARA LA IGUALDAD ENTRE MUJERES Y HOMBRES EN EL ESTADO DE SONORA</t>
  </si>
  <si>
    <t>http://www.congresoson.gob.mx:81/Content/Doc_leyes/Doc_211.pdf</t>
  </si>
  <si>
    <t>LEY PARA LA PREVENCIÓN Y ATENCIÓN INTEGRAL A PERSONAS CON LUDOPATÍA DEL ESTADO DE SONORA</t>
  </si>
  <si>
    <t>http://www.congresoson.gob.mx:81/Content/Doc_leyes/doc_509.pdf</t>
  </si>
  <si>
    <t>LEY PARA LA PREVENCIÓN Y CONTROL DE ENFERMEDADES TRASMISIBLES POR VECTOR</t>
  </si>
  <si>
    <t>http://www.congresoson.gob.mx:81/Content/Doc_leyes/doc_497.pdf</t>
  </si>
  <si>
    <t>LEY PARA LA PROTECCIÓN DEL PERSONAL SANITARIO EN EL ESTADO DE SONORA</t>
  </si>
  <si>
    <t>http://www.congresoson.gob.mx:81/Content/Doc_leyes/Doc_571.pdf</t>
  </si>
  <si>
    <t>LEY PARA PREVENIR, COMBATIR Y ELIMINAR ACTOS DE DISCRIMINACIÓN EN EL ESTADO DE SONORA</t>
  </si>
  <si>
    <t>http://www.congresoson.gob.mx:81/Content/Doc_leyes/Doc_370.pdf</t>
  </si>
  <si>
    <t>LEY QUE CREA LOS SERVICIOS DE SALUD DE SONORA</t>
  </si>
  <si>
    <t>https://gestion.api.congresoson.gob.mx/publico/media/consulta?id=35084</t>
  </si>
  <si>
    <t>LEY QUE REGULA EL USO Y CONTROL DE VEHÍCULOS OFICIALES AL SERVICIO DEL ESTADO Y DE LOS MUNICIPIOS</t>
  </si>
  <si>
    <t>http://www.congresoson.gob.mx:81/Content/Doc_leyes/Doc_551.pdf</t>
  </si>
  <si>
    <t>LEY QUE REGULA LA ADMINISTRACIÓN DE DOCUMENTOS ADMINISTRATIVOS E HISTÓRICOS DEL ESTADO DE SONORA.</t>
  </si>
  <si>
    <t>http://www.congresoson.gob.mx:81/Content/Doc_leyes/doc_114.pdf</t>
  </si>
  <si>
    <t>LEY QUE REGULA LA OPERACIÓN Y FUNCIONAMIENTO DE LOS ESTABLECIMIENTOS DESTINADOS A LA FABRICACIÓN, EMBASAMIENTO, DISTRIBUCIÓN, ALMACENAMIENTO, TRANSPORTACIÓN, VENTA Y CONSUMO DE BEBIDAS CON CONTENIDO ALCOHÓLICO EN EL ESTADO DE SONORA.</t>
  </si>
  <si>
    <t>http://www.congresoson.gob.mx:81/Content/Doc_leyes/doc_424.pdf</t>
  </si>
  <si>
    <t>http://www.congresoson.gob.mx:81/Content/Doc_leyes/Doc_424.pdf</t>
  </si>
  <si>
    <t>LEY SOBRE EL USO DE FIRMA ELECTRÓNICA AVANZADA PARA EL ESTADO DE SONORA</t>
  </si>
  <si>
    <t>http://www.congresoson.gob.mx:81/Content/Doc_leyes/Doc_119.pdf</t>
  </si>
  <si>
    <t>DECRETO POR EL QUE LA TITULAR DEL PODER EJECUTIVO DEL ESTADO DE SONORA EMITE LAS DISPOSICIONES PARA LA IMPLEMENTACIÓN DE LOS LINEAMIENTOS TÉCNICOS ESPECÍFICOS PARA LA REAPERTURA DE LAS ACTIVIDADES ECONÓMICAS PUBLICADO EN EL DIARIO OFICIAL DE LA FEDERACIÓN EL 29 DE MAYO DE 2020, ASÍ COMO ALGUNAS OTRAS DISPOSICIONES RELACIONADAS AL INTERVALO ENTRE LA CONTINGENCIA SANITARIA EPIDEMIOLÓGICA Y LA REACTIVACIÓN ECONÓMICA PARA EL ESTADO DE SONORA.</t>
  </si>
  <si>
    <t>https://boletinoficial.sonora.gob.mx/boletin/images/boletinesPdf/2020/06/EE10062020.pdf</t>
  </si>
  <si>
    <t>LINEAMIENTOS EN MATERIA DE AUSTERIDAD, RACIONALIDAD, AHORRO Y DISCIPLINA FINANCIERA PARA LA ADMINISTRACIÓN PÚBLICA DEL GOBIERNO DEL ESTADO</t>
  </si>
  <si>
    <t>https://boletinoficial.sonora.gob.mx/images/boletines/2024/05/2024CCXIII39I.pdf</t>
  </si>
  <si>
    <t>LINEAMIENTOS GENERALES PARA LA ADMINISTRACiÓN DE VEHICULOS OFICIALES DE DEPENDENCIAS, ENTIDADES Y ORGANOS DESCONCENTRADOS DE LA ADMINISTRACIÓN PÚBLICA DEL ESTADO DE SONORA.</t>
  </si>
  <si>
    <t>https://boletinoficial.sonora.gob.mx/images/boletines/2024/07/2024CCXIV1II.pdf</t>
  </si>
  <si>
    <t>LINEAMIENTOS GENERALES PARA LA ADMINISTRACIÓN DOCUMENTAL EN EL ESTADO DE SONORA</t>
  </si>
  <si>
    <t>https://www.transparenciasonora.org/files/lineamientos/Lineamientos_Generales_Administracion_Documental_Estado_Sonora.pdf</t>
  </si>
  <si>
    <t>LINEAMIENTOS PARA LA CELEBRACIÓN DE CONTRATOS MARCO Y SUSCRIPCIÓN DE CONTRATOS ESPECÍFICOS PARA LA ADQUISICIÓN DE BIENES Y/O CONTRATACIÓN DE ARRENDAMIENTOS O SERVICIOS PARA LAS DEPENDENCIAS Y ENTIDADES DEL PODER EJECUTIVO DEL ESTADO DE SONORA.</t>
  </si>
  <si>
    <t>https://boletinoficial.sonora.gob.mx/images/boletines/2024/02/2024CCXIII14I.pdf</t>
  </si>
  <si>
    <t>LINEAMIENTOS PARA LA OPERACIÓN DEL SISTEMA PARA LA ENTREGA RECEPCIÓN DE LOS SERVIDORES PÚBLICOS DEL PODER EJECUTIVO DEL ESTADO DE SONORA</t>
  </si>
  <si>
    <t>https://boletinoficial.sonora.gob.mx/boletin/images/boletinesPdf/2021/01/EE29012021.pdf</t>
  </si>
  <si>
    <t>LINEAMIENTOS PARA LLEVAR A CABO ADQUISICIONES, ARRENDAMIENTOS Y CONTRATACIÓN DE SERVICIOS PARA LA ADMINISTRACIÓN PÚBLICA DEL GOBIERNO DEL ESTADO DE SONORA A TRAVÉS DE PROCEDIMIENTOS DE CONTRATACIÓN CONSOLIDADA.</t>
  </si>
  <si>
    <t>https://boletinoficial.sonora.gob.mx/images/boletines/2024/09/2024CCXIV19I.pdf</t>
  </si>
  <si>
    <t>LINEAMIENTOS DEL SISTEMA DE DISTRIBUCIÓN DE MEDICAMENTOS EN DOSIS UNITARIAS.</t>
  </si>
  <si>
    <t>https://www.dof.gob.mx/nota_detalle.php?codigo=5602288&amp;fecha=09/10/2020</t>
  </si>
  <si>
    <t>MANUAL DE ORGANIZACIÓN DE LA SECRETARIA DE SALUD PÚBLICA</t>
  </si>
  <si>
    <t>https://sicadanterior.sonora.gob.mx/Archivos/Temps/MO-691.pdf</t>
  </si>
  <si>
    <t>MANUAL DE ORGANIZACIÓN DE LOS SERVICIOS DE SALUD DE SONORA</t>
  </si>
  <si>
    <t>https://sicadanterior.sonora.gob.mx/Archivos/Temps/MO-591.pdf</t>
  </si>
  <si>
    <t>MODIFICACIÓN A LA NORMA OFICIAL MEXICANA NOM-006-SSA2-1993, PARA LA PREVENCIÓN Y CONTROL DE LA TUBERCULOSIS EN LA ATENCIÓN PRIMARIA A LA SALUD.</t>
  </si>
  <si>
    <t>http://dof.gob.mx/nota_detalle.php?codigo=5321934&amp;fecha=13/11/2013</t>
  </si>
  <si>
    <t>MODIFICACIÓN A LA NORMA OFICIAL MEXICANA NOM-004-SSA1-1993, SALUD AMBIENTAL. LIMITACIONES Y REQUISITOS SANITARIOS PARA EL USO Y COMERCIALIZACIÓN DE MONÓXIDO DE PLOMO (LITARGIRIO), ÓXIDO ROJO DE PLOMO (MINIO) Y DEL CARBONATO BÁSICO DE PLOMO (ALBAYALDE).</t>
  </si>
  <si>
    <t>http://www.salud.gob.mx/unidades/cdi/nom/m004ssa193.html</t>
  </si>
  <si>
    <t>MODIFICACIÓN A LA NORMA OFICIAL MEXICANA NOM-220-SSA1-2016, INSTALACIÓN Y OPERACIÓN DE LA FARMACOVIGILANCIA.</t>
  </si>
  <si>
    <t>https://dof.gob.mx/nota_detalle.php?codigo=5601541&amp;fecha=30/09/2020</t>
  </si>
  <si>
    <t>MODIFICACIÓN DE LA NORMA OFICIAL MEXICANA NOM-177-SSA1-2013, QUE ESTABLECE LAS PRUEBAS Y PROCEDIMIENTOS PARA DEMOSTRAR QUE UN MEDICAMENTO ES INTERCAMBIABLE. REQUISITOS A QUE DEBEN SUJETARSE LOS TERCEROS AUTORIZADOS QUE REALICEN LAS PRUEBAS DE INTERCAMBIABILIDAD. REQUISITOS PARA REALIZAR LOS ESTUDIOS DE BIOCOMPARABILIDAD. REQUISITOS A QUE DEBEN SUJETARSE LOS TERCEROS AUTORIZADOS, CENTROS DE INVESTIGACIÓN O INSTITUCIONES HOSPITALARIAS QUE REALICEN LAS PRUEBAS DE BIOCOMPARABILIDAD, PUBLICADA EL 20 DE SEPTIEMBRE DE 2013.</t>
  </si>
  <si>
    <t>https://www.dof.gob.mx/nota_detalle.php?codigo=5702018&amp;fecha=15/09/2023#gsc.tab=0</t>
  </si>
  <si>
    <t>MODIFICACIÓN DE LA NORMA OFICIAL MEXICANA NOM-259-SSA1-2022, PRODUCTOS Y SERVICIOS. BUENAS PRÁCTICAS DE FABRICACIÓN EN PRODUCTOS COSMÉTICOS, PUBLICADA EL 5 DE JULIO DE 2022.</t>
  </si>
  <si>
    <t>https://www.dof.gob.mx/nota_detalle.php?codigo=5665527&amp;fecha=27/09/2022#gsc.tab=0</t>
  </si>
  <si>
    <t>NORMA OFICIAL MEXICANA DE EMERGENCIA NOM-EM-001-SSA1-2012, MEDICAMENTOS BIOTECNOLÓGICOS Y SUS BIOFÁRMACOS. BUENAS PRÁCTICAS DE FABRICACIÓN. CARACTERÍSTICAS TÉCNICAS Y CIENTÍFICAS QUE DEBEN CUMPLIR ÉSTOS PARA DEMOSTRAR SU SEGURIDAD, EFICACIA Y CALIDAD. ETIQUETADO. REQUISITOS PARA REALIZAR LOS ESTUDIOS DE BIOCOMPARABILIDAD Y FARMACOVIGILANCIA.</t>
  </si>
  <si>
    <t>http://www.salud.gob.mx/cdi/nom/compi/NOM-EM-001-SSA1-2012_200912.pdf</t>
  </si>
  <si>
    <t>NORMA OFICIAL MEXICANA NOM-001-SSA1-93, QUE INSTITUYE EL PROCEDIMIENTO POR EL CUAL SE REVISARÁ, ACTUALIZARÁ Y EDITARÁ LA FARMACOPEA DE LOS ESTADOS UNIDOS MEXICANOS.</t>
  </si>
  <si>
    <t>http://www.salud.gob.mx/unidades/cdi/nom/001ssa13.html</t>
  </si>
  <si>
    <t>NORMA OFICIAL MEXICANA NOM-001-SSA2-1993 QUE ESTABLECE LOS REQUISITOS ARQUITECTÓNICOS PARA FACILITAR EL ACCESO, TRÁNSITO Y PERMANENCIA DE LOS DISCAPACITADOS A LOS ESTABLECIMIENTOS DE ATENCIÓN MEDICA DEL SISTEMA NACIONAL DE SALUD.</t>
  </si>
  <si>
    <t>http://www.salud.gob.mx/unidades/cdi/nom/001ssa23.html</t>
  </si>
  <si>
    <t>NORMA OFICIAL MEXICANA NOM-001-SSA3-2012, EDUCACIÓN EN SALUD. PARA LA ORGANIZACIÓN Y FUNCIONAMIENTO DE RESIDENCIAS MÉDICAS.</t>
  </si>
  <si>
    <t>http://www.salud.gob.mx/cdi/nom/compi/NOM-001-SSA3-2012_040113.pdf</t>
  </si>
  <si>
    <t>NORMA OFICIAL MEXICANA NOM-002-SSA1-1993. "SALUD AMBIENTAL. BIENES Y SERVICIOS. ENVASES METÁLICOS PARA ALIMENTOS Y BEBIDAS. ESPECIFICACIONES DE LA COSTURA. REQUISITOS SANITARIOS".</t>
  </si>
  <si>
    <t>http://www.salud.gob.mx/unidades/cdi/nom/002ssa13.html</t>
  </si>
  <si>
    <t>NORMA OFICIAL MEXICANA NOM-002-SSA2-1993 "PARA LA ORGANIZACIÓN, FUNCIONAMIENTO E INGENIERÍA SANITARIA DEL SERVICIO DE RADIOTERAPIA."</t>
  </si>
  <si>
    <t>http://diariooficial.gob.mx/nota_detalle.php?codigo=4747630&amp;fecha=30/09/1994</t>
  </si>
  <si>
    <t>NORMA OFICIAL MEXICANA NOM-003-SSA1-1993. "SALUD AMBIENTAL. REQUISITOS SANITARIOS QUE DEBE SATISFACER EL ETIQUETADO DE PINTURAS, TINTAS, BARNICES, LACAS Y ESMALTES".</t>
  </si>
  <si>
    <t>http://www.salud.gob.mx/unidades/cdi/nom/003ssa13.html</t>
  </si>
  <si>
    <t>NORMA OFICIAL MEXICANA NOM-003-SSA3-2010, PARA LA PRÁCTICA DE LA HEMODIÁLISIS.</t>
  </si>
  <si>
    <t>https://www.gob.mx/cms/uploads/attachment/file/35874/NOM-003-SSA3-2010.pdf</t>
  </si>
  <si>
    <t>NORMA OFICIAL MEXICANA NOM-004-SSA1-2013, SALUD AMBIENTAL. LIMITACIONES Y ESPECIFICACIONES SANITARIAS PARA EL USO DE LOS COMPUESTOS DE PLOMO</t>
  </si>
  <si>
    <t>http://www.dof.gob.mx/nota_detalle.php?codigo=5302353&amp;fecha=13/06/2013</t>
  </si>
  <si>
    <t>NORMA OFICIAL MEXICANA NOM-004-SSA3-2012, DEL EXPEDIENTE CLÍNICO.</t>
  </si>
  <si>
    <t>http://dof.gob.mx/nota_detalle_popup.php?codigo=5272787</t>
  </si>
  <si>
    <t>NORMA OFICIAL MEXICANA NOM-005-SSA1-1993. "SALUD AMBIENTAL. PIGMENTOS DE CROMATO DE PLOMO Y DE CROMOMOLIDATO DE PLOMO. EXTRACCIÓN Y DETERMINACIÓN DE PLOMO SOLUBLE. MÉTODO DE PRUEBA".</t>
  </si>
  <si>
    <t>http://www.salud.gob.mx/unidades/cdi/nom/006ssa13.html</t>
  </si>
  <si>
    <t>NORMA OFICIAL MEXICANA NOM-005-SSA3-2010, QUE ESTABLECE LOS REQUISITOS MÍNIMOS DE INFRAESTRUCTURA Y EQUIPAMIENTO DE ESTABLECIMIENTOS PARA LA ATENCIÓN MÉDICA DE PACIENTES AMBULATORIOS.</t>
  </si>
  <si>
    <t>https://www.gob.mx/cms/uploads/attachment/file/35878/NOM-005-SSA3-2010.pdf</t>
  </si>
  <si>
    <t>NORMA OFICIAL MEXICANA NOM-006-SSA1-1993. "SALUD AMBIENTAL. PINTURAS Y BARNICES. PREPARACIÓN DE EXTRACCIONES ACIDAS DE LAS CAPAS DE PINTURA SECA PARA LA DETERMINACIÓN DE PLOMO SOLUBLE. MÉTODO DE PRUEBA".</t>
  </si>
  <si>
    <t>https://www.dof.gob.mx/nota_detalle.php?codigo=4765019&amp;fecha=17/11/1994</t>
  </si>
  <si>
    <t>NORMA OFICIAL MEXICANA NOM-006-SSA3-2011, PARA LA PRÁCTICA DE LA ANESTESIOLOGÍA</t>
  </si>
  <si>
    <t>https://www.gob.mx/cms/uploads/attachment/file/35876/NOM-006-SSA3-2011.pdf</t>
  </si>
  <si>
    <t>NORMA OFICIAL MEXICANA NOM-007-SSA2-1993, ATENCIÓN DE LA MUJER DURANTE EL EMBARAZO, PARTO Y PUERPERIO Y DEL RECIÉN NACIDO. CRITERIOS Y PROCEDIMIENTOS PARA LA PRESTACIÓN DEL SERVICIO.</t>
  </si>
  <si>
    <t>https://www.dof.gob.mx/nota_detalle.php?codigo=5432289&amp;fecha=07/04/2016</t>
  </si>
  <si>
    <t>NORMA OFICIAL MEXICANA NOM-007-SSA3-2011, PARA LA ORGANIZACIÓN Y FUNCIONAMIENTO DE LOS LABORATORIOS CLÍNICOS.</t>
  </si>
  <si>
    <t>http://dof.gob.mx/nota_detalle.php?codigo=5240925&amp;fecha=27/03/2012</t>
  </si>
  <si>
    <t>NORMA OFICIAL MEXICANA NOM-008-SSA3-2010, PARA EL TRATAMIENTO INTEGRAL DEL SOBREPESO Y LA OBESIDAD.</t>
  </si>
  <si>
    <t>https://www.gob.mx/cms/uploads/attachment/file/35879/NOM-008-SSA3-2010.pdf</t>
  </si>
  <si>
    <t>NORMA OFICIAL MEXICANA NOM-009-SSA1-1993, "SALUD AMBIENTAL. CERÁMICA VIDRIADA. MÉTODOS DE PRUEBA PARA LA DETERMINACIÓN DE PLOMO Y CADMIO SOLUBLES"</t>
  </si>
  <si>
    <t>http://www.salud.gob.mx/unidades/cdi/nom/009ssa13.html</t>
  </si>
  <si>
    <t>NORMA OFICIAL MEXICANA NOM-009-SSA2-1993, PARA EL FOMENTO DE LA SALUD DEL ESCOLAR. SCHOOLCHILD</t>
  </si>
  <si>
    <t>http://www.salud.gob.mx/unidades/cdi/nom/009ssa23.html</t>
  </si>
  <si>
    <t>NORMA OFICIAL MEXICANA NOM-009-SSA3-2013, EDUCACIÓN EN SALUD. CRITERIOS PARA LA UTILIZACIÓN DE LOS ESTABLECIMIENTOS PARA LA ATENCIÓN MÉDICA COMO CAMPOS CLÍNICOS PARA LA PRESTACIÓN DEL SERVICIO SOCIAL DE MEDICINA Y ESTOMATOLOGÍA.</t>
  </si>
  <si>
    <t>http://www.salud.gob.mx/unidades/transparencia/normatividad/NOM-009-SSA3-2013_28-07-14_1.pdf</t>
  </si>
  <si>
    <t>NORMA OFICIAL MEXICANA NOM-010-SSA1-1993. SALUD AMBIENTAL. ARTÍCULOS DE CERÁMICA VIDRIADOS. LÍMITES DE PLOMO Y CADMIO SOLUBLES.</t>
  </si>
  <si>
    <t>http://www.salud.gob.mx/unidades/cdi/nom/010ssa13.html</t>
  </si>
  <si>
    <t>NORMA OFICIAL MEXICANA NOM-011-SSA3-2014, CRITERIOS PARA LA ATENCIÓN DE ENFERMOS EN SITUACIÓN TERMINAL A TRAVÉS DE CUIDADOS PALIATIVOS</t>
  </si>
  <si>
    <t>https://www.gob.mx/cms/uploads/attachment/file/35881/NOM-011-SSA3-2014.pdf</t>
  </si>
  <si>
    <t>NORMA OFICIAL MEXICANA NOM-012-SSA3-2012, QUE ESTABLECE LOS CRITERIOS PARA LA EJECUCIÓN DE PROYECTOS DE INVESTIGACIÓN PARA LA SALUD EN SERES HUMANOS.</t>
  </si>
  <si>
    <t>http://dof.gob.mx/nota_detalle.php?codigo=5284148&amp;fecha=04/01/2013</t>
  </si>
  <si>
    <t>NORMA OFICIAL MEXICANA NOM-014-SSA3-2013, PARA LA ASISTENCIA SOCIAL ALIMENTARIA A GRUPOS DE RIESGO.</t>
  </si>
  <si>
    <t>https://www.gob.mx/cms/uploads/attachment/file/35882/NOM-014-SSA3-2013.pdf</t>
  </si>
  <si>
    <t>NORMA OFICIAL MEXICANA NOM-015-SSA3-2012, PARA LA ATENCIÓN INTEGRAL A PERSONAS CON DISCAPACIDAD</t>
  </si>
  <si>
    <t>http://dof.gob.mx/nota_detalle.php?codigo=5268226&amp;fecha=14/09/2012#:~:text=Esta%20norma%20tiene%20por%20objeto,en%20su%20calidad%20de%20pacientes.</t>
  </si>
  <si>
    <t>NORMA OFICIAL MEXICANA NOM-016-SSA2-2012, PARA LA VIGILANCIA, PREVENCIÓN, CONTROL, MANEJO Y TRATAMIENTO DEL CÓLERA</t>
  </si>
  <si>
    <t>http://dof.gob.mx/nota_detalle.php?codigo=5274127&amp;fecha=23/10/2012</t>
  </si>
  <si>
    <t>NORMA OFICIAL MEXICANA NOM-016-SSA3-2012, QUE ESTABLECE LAS CARACTERÍSTICAS MÍNIMAS DE INFRAESTRUCTURA Y EQUIPAMIENTO DE HOSPITALES Y CONSULTORIOS DE ATENCIÓN MÉDICA ESPECIALIZADA.</t>
  </si>
  <si>
    <t>https://www.dof.gob.mx/nota_detalle.php?codigo=5284306&amp;fecha=08/01/2013</t>
  </si>
  <si>
    <t>NORMA OFICIAL MEXICANA NOM-017-SSA2-2012, PARA LA VIGILANCIA EPIDEMIOLÓGICA</t>
  </si>
  <si>
    <t>http://dof.gob.mx/nota_detalle.php?codigo=5288225&amp;fecha=19/02/2013</t>
  </si>
  <si>
    <t>NORMA OFICIAL MEXICANA NOM-017-SSA3-2012, REGULACIÓN DE SERVICIOS DE SALUD. PARA LA PRÁCTICA DE LA ACUPUNTURA HUMANA Y MÉTODOS RELACIONADOS.</t>
  </si>
  <si>
    <t>http://www.dof.gob.mx/nota_detalle.php?codigo=5268976&amp;fecha=18/09/2012</t>
  </si>
  <si>
    <t>NORMA OFICIAL MEXICANA NOM-019-SSA3-2013, PARA LA PRÁCTICA DE ENFERMERÍA EN EL SISTEMA NACIONAL DE SALUD</t>
  </si>
  <si>
    <t>https://www.gob.mx/cms/uploads/attachment/file/35886/NOM-019-SSA3-2013.pdf</t>
  </si>
  <si>
    <t>NORMA OFICIAL MEXICANA NOM-020-SSA1-2014, SALUD AMBIENTAL. VALOR LÍMITE PERMISIBLE PARA LA CONCENTRACIÓN DE OZONO (O3) EN EL AIRE AMBIENTE Y CRITERIOS PARA SU EVALUACIÓN.</t>
  </si>
  <si>
    <t>http://www.dof.gob.mx/nota_detalle.php?codigo=5356801&amp;fecha=19/08/2014</t>
  </si>
  <si>
    <t>NORMA OFICIAL MEXICANA NOM-022-SSA2-2012, PARA LA PREVENCIÓN Y CONTROL DE LA BRUCELOSIS EN EL SER HUMANO</t>
  </si>
  <si>
    <t>http://www.salud.gob.mx/cdi/nom/compi/NOM-022-SSA2-2012_110712.pdf</t>
  </si>
  <si>
    <t>NORMA OFICIAL MEXICANA NOM-022-SSA3-2012, QUE INSTITUYE LAS CONDICIONES PARA LA ADMINISTRACIÓN DE LA TERAPIA DE INFUSIÓN EN LOS ESTADOS UNIDOS MEXICANOS.</t>
  </si>
  <si>
    <t>http://www.salud.gob.mx/cdi/nom/compi/NOM-022-SSA3-2012_180912.pdf</t>
  </si>
  <si>
    <t>NORMA OFICIAL MEXICANA NOM-024-SSA3-2012, SISTEMAS DE INFORMACIÓN DE REGISTRO ELECTRÓNICO PARA LA SALUD. INTERCAMBIO DE INFORMACIÓN EN SALUD</t>
  </si>
  <si>
    <t>https://www.gob.mx/cms/uploads/attachment/file/35890/NOM-024-SSA3-2012.pdf</t>
  </si>
  <si>
    <t>NORMA OFICIAL MEXICANA NOM-025-SSA3-2013, PARA LA ORGANIZACIÓN Y FUNCIONAMIENTO DE LAS UNIDADES DE CUIDADOS INTENSIVOS.</t>
  </si>
  <si>
    <t>https://www.gob.mx/cms/uploads/attachment/file/35891/NOM-025-SSA3-2013.pdf</t>
  </si>
  <si>
    <t>NORMA OFICIAL MEXICANA NOM-026-SSA3-2012, PARA LA PRÁCTICA DE LA CIRUGÍA MAYOR AMBULATORIA</t>
  </si>
  <si>
    <t>https://www.gob.mx/cms/uploads/attachment/file/35892/NOM-026-SSA3-2012.pdf</t>
  </si>
  <si>
    <t>NORMA OFICIAL MEXICANA NOM-027-SSA3-2013, REGULACIÓN DE LOS SERVICIOS DE SALUD. QUE ESTABLECE LOS CRITERIOS DE FUNCIONAMIENTO Y ATENCIÓN EN LOS SERVICIOS DE URGENCIAS DE LOS ESTABLECIMIENTOS PARA LA ATENCIÓN MÉDICA.</t>
  </si>
  <si>
    <t>https://www.gob.mx/cms/uploads/attachment/file/35894/NOM-027-SSA3-2013.pdf</t>
  </si>
  <si>
    <t>NORMA OFICIAL MEXICANA NOM-028-SSA3-2012, REGULACIÓN DE LOS SERVICIOS DE SALUD. PARA LA PRÁCTICA DE LA ULTRASONOGRAFÍA DIAGNÓSTICA</t>
  </si>
  <si>
    <t>https://www.cndh.org.mx/DocTR/2016/JUR/A70/01/JUR-20170331-NOR31.pdf</t>
  </si>
  <si>
    <t>NORMA OFICIAL MEXICANA NOM-028-SSA3-2012, REGULACIÓN DE LOS SERVICIOS DE SALUD. PARA LA PRÁCTICA DE LA ULTRASONOGRAFÍA DIAGNÓSTICA.</t>
  </si>
  <si>
    <t>NORMA OFICIAL MEXICANA NOM-029-SSA3-2012, REGULACIÓN DE LOS SERVICIOS DE SALUD. PARA LA PRÁCTICA DE LA CIRUGÍA OFTALMOLÓGICA CON LÁSER EXCIMER.</t>
  </si>
  <si>
    <t>http://www.cenetec.salud.gob.mx/descargas/equipoMedico/normas/NOM_029_SSA3_2012.pdf</t>
  </si>
  <si>
    <t>NORMA OFICIAL MEXICANA NOM-030-SSA3-2013, QUE ESTABLECE LAS CARACTERÍSTICAS ARQUITECTÓNICAS PARA FACILITAR EL ACCESO, TRÁNSITO, USO Y PERMANENCIA DE LAS PERSONAS CON DISCAPACIDAD EN ESTABLECIMIENTOS PARA LA ATENCIÓN MÉDICA AMBULATORIA Y HOSPITALARIA DEL SISTEMA NACIONAL DE SALUD.</t>
  </si>
  <si>
    <t>https://www.gob.mx/cms/uploads/attachment/file/35897/NOM-030-SSA3-2013.pdf</t>
  </si>
  <si>
    <t>NORMA OFICIAL MEXICANA NOM-031-SSA3-2012, ASISTENCIA SOCIAL. PRESTACIÓN DE SERVICIOS DE ASISTENCIA SOCIAL A ADULTOS Y ADULTOS MAYORES EN SITUACIÓN DE RIESGO Y VULNERABILIDAD</t>
  </si>
  <si>
    <t>http://dof.gob.mx/nota_detalle.php?codigo=5267965&amp;fecha=13/09/2012</t>
  </si>
  <si>
    <t>NORMA OFICIAL MEXICANA NOM-034-SSA3-2013, REGULACIÓN DE LOS SERVICIOS DE SALUD. ATENCIÓN MÉDICA PRE HOSPITALARIA.</t>
  </si>
  <si>
    <t>https://www.gob.mx/cms/uploads/attachment/file/35899/NOM-034-SSA3-2013.pdf</t>
  </si>
  <si>
    <t>NORMA OFICIAL MEXICANA NOM-035-SSA2-2012, PARA LA PREVENCIÓN Y CONTROL DE ENFERMEDADES EN LA PERIMENOPAUSIA Y POSTMENOPAUSIA DE LA MUJER. CRITERIOS PARA BRINDAR ATENCIÓN MÉDICA.</t>
  </si>
  <si>
    <t>http://dof.gob.mx/nota_detalle.php?codigo=5284235&amp;fecha=07/01/2013</t>
  </si>
  <si>
    <t>NORMA OFICIAL MEXICANA NOM-035-SSA3-2012, EN MATERIA DE INFORMACIÓN EN SALUD.</t>
  </si>
  <si>
    <t>https://www.gob.mx/cms/uploads/attachment/file/35900/NOM-035-SSA3-2012.pdf</t>
  </si>
  <si>
    <t>NORMA OFICIAL MEXICANA NOM-036-SSA2-2012, PREVENCIÓN Y CONTROL DE ENFERMEDADES. APLICACIÓN DE VACUNAS, TOXOIDES, FABOTERÁPICOS (SUEROS) E INMUNOGLOBULINAS EN EL HUMANO</t>
  </si>
  <si>
    <t>https://dof.gob.mx/nota_detalle.php?codigo=5270654&amp;fecha=28/09/2012</t>
  </si>
  <si>
    <t>NORMA OFICIAL MEXICANA NOM-037-SSA2-2012, PARA LA PREVENCIÓN, TRATAMIENTO Y CONTROL DE LAS DISLIPIDEMIAS.</t>
  </si>
  <si>
    <t>http://www.dof.gob.mx/nota_detalle.php?codigo=5259329&amp;fecha=13/07/2012</t>
  </si>
  <si>
    <t>NORMA OFICIAL MEXICANA NOM-037-SSA3-2016, PARA LA ORGANIZACIÓN Y FUNCIONAMIENTO DE LOS LABORATORIOS DE ANATOMÍA PATOLÓGICA.</t>
  </si>
  <si>
    <t>http://www.calidad.salud.gob.mx/site/normatividad/docs/nom_037_ssa3_2016.pdf</t>
  </si>
  <si>
    <t>NORMA OFICIAL MEXICANA NOM-043-SSA2-2012, SERVICIOS BÁSICOS DE SALUD. PROMOCIÓN Y EDUCACIÓN PARA LA SALUD EN MATERIA ALIMENTARIA. CRITERIOS PARA BRINDAR ORIENTACIÓN.</t>
  </si>
  <si>
    <t>https://www.cndh.org.mx/DocTR/2016/JUR/A70/01/JUR-20170331-NOR37.pdf</t>
  </si>
  <si>
    <t>NORMA OFICIAL MEXICANA NOM-047-SSA1-2011, SALUD AMBIENTAL-ÍNDICES BIOLÓGICOS DE EXPOSICIÓN PARA EL PERSONAL OCUPACIONALMENTE EXPUESTO A SUSTANCIAS QUÍMICAS.</t>
  </si>
  <si>
    <t>http://www.salud.gob.mx/cdi/nom/compi/NOM-047-SSA1-2011_060612.pdf</t>
  </si>
  <si>
    <t>NORMA OFICIAL MEXICANA NOM-072-SSA1-2012, ETIQUETADO DE MEDICAMENTOS Y DE REMEDIOS HERBOLARIOS.</t>
  </si>
  <si>
    <t>http://www.salud.gob.mx/cdi/nom/compi/NOM-072-SSA1-2012_211112.pdf</t>
  </si>
  <si>
    <t>NORMA OFICIAL MEXICANA NOM-131-SSA1-2012, PRODUCTOS Y SERVICIOS. FÓRMULAS PARA LACTANTES, DE CONTINUACIÓN Y PARA NECESIDADES ESPECIALES DE NUTRICIÓN. ALIMENTOS Y BEBIDAS NO ALCOHÓLICAS PARA LACTANTES Y NIÑOS DE CORTA EDAD. DISPOSICIONES Y ESPECIFICACIONES SANITARIAS Y NUTRIMENTALES. ETIQUETADO Y MÉTODOS DE PRUEBA</t>
  </si>
  <si>
    <t>http://www.salud.gob.mx/cdi/nom/compi/NO-131-SSA1-2012_100912.pdf</t>
  </si>
  <si>
    <t>NORMA OFICIAL MEXICANA NOM-141-SSA1/SCFI-2012, ETIQUETADO PARA PRODUCTOS COSMÉTICOS PREENVASADOS. ETIQUETADO SANITARIO Y COMERCIAL.</t>
  </si>
  <si>
    <t>http://www.salud.gob.mx/cdi/nom/compi/NOM-141-SSA1-SCFI-2012_190912.pdf</t>
  </si>
  <si>
    <t>NORMA OFICIAL MEXICANA NOM-164-SSA1-2013, BUENAS PRÁCTICAS DE FABRICACIÓN PARA FÁRMACOS.</t>
  </si>
  <si>
    <t>http://www.salud.gob.mx/cdi/nom/compi/NOM-164-SSA1-2013-250613.pdf</t>
  </si>
  <si>
    <t>NORMA OFICIAL MEXICANA NOM-179-SSA1-2020, AGUA PARA USO Y CONSUMO HUMANO. CONTROL DE LA CALIDAD DEL AGUA DISTRIBUIDA POR LOS SISTEMAS DE ABASTECIMIENTO DE AGUA.</t>
  </si>
  <si>
    <t>https://www.dof.gob.mx/nota_detalle.php?codigo=5603318&amp;fecha=22/10/2020</t>
  </si>
  <si>
    <t>NORMA OFICIAL MEXICANA NOM-186-SSA1/SCFI-2013, CACAO, CHOCOLATE Y PRODUCTOS SIMILARES, Y DERIVADOS DEL CACAO. ESPECIFICACIONES SANITARIAS. DENOMINACIÓN COMERCIAL. MÉTODOS DE PRUEBA</t>
  </si>
  <si>
    <t>http://www.salud.gob.mx/unidades/transparencia/normatividad/NOM-186-SSA1-SCFI-2013_17-02-14_1.pdf</t>
  </si>
  <si>
    <t>NORMA OFICIAL MEXICANA NOM-218-SSA1-2011, PRODUCTOS Y SERVICIOS. BEBIDAS SABORIZADAS NO ALCOHÓLICAS, SUS CONGELADOS, PRODUCTOS CONCENTRADOS PARA PREPARARLAS Y BEBIDAS ADICIONADAS CON CAFEÍNA. ESPECIFICACIONES Y DISPOSICIONES SANITARIAS. MÉTODOS DE PRUEBA</t>
  </si>
  <si>
    <t>http://www.salud.gob.mx/cdi/nom/compi/NOM-218-SSA1-2011.pdf</t>
  </si>
  <si>
    <t>NORMA OFICIAL MEXICANA NOM-220-SSA1-2012, INSTALACIÓN Y OPERACIÓN DE LA FARMACOVIGILANCIA</t>
  </si>
  <si>
    <t>http://www.salud.gob.mx/cdi/nom/compi/NOM-220-SSA1-2012_070113.pdf</t>
  </si>
  <si>
    <t>NORMA OFICIAL MEXICANA NOM-240-SSA1-2012, INSTALACIÓN Y OPERACIÓN DE LA TECNOVIGILANCIA</t>
  </si>
  <si>
    <t>http://www.salud.gob.mx/cdi/nom/compi/NOM-240-SSA1-2012_301012.pdf</t>
  </si>
  <si>
    <t>NORMA OFICIAL MEXICANA NOM-241-SSA1-2012, BUENAS PRÁCTICAS DE FABRICACIÓN PARA ESTABLECIMIENTOS DEDICADOS A LA FABRICACIÓN DE DISPOSITIVOS MÉDICOS</t>
  </si>
  <si>
    <t>http://www.salud.gob.mx/cdi/nom/compi/NOM-241-SSA1-2012_111012.pdf</t>
  </si>
  <si>
    <t>NORMA OFICIAL MEXICANA NOM-245-SSA1-2010, REQUISITOS SANITARIOS Y CALIDAD DEL AGUA QUE DEBEN CUMPLIR LAS ALBERCAS</t>
  </si>
  <si>
    <t>http://www.salud.gob.mx/cdi/nom/compi/NOM-245-SSA1-2012_250612.pdf</t>
  </si>
  <si>
    <t>NORMA OFICIAL MEXICANA NOM-248-SSA1-2011, BUENAS PRÁCTICAS DE FABRICACIÓN PARA ESTABLECIMIENTOS DEDICADOS A LA FABRICACIÓN DE REMEDIOS HERBOLARIOS</t>
  </si>
  <si>
    <t>http://www.salud.gob.mx/cdi/nom/compi/NOM-248-SSA1-2011.pdf</t>
  </si>
  <si>
    <t>NORMA OFICIAL MEXICANA NOM-252-SSA1-2011, SALUD AMBIENTAL. JUGUETES Y ARTÍCULOS ESCOLARES. LÍMITES DE BIODISPONIBILIDAD DE METALES PESADOS. ESPECIFICACIONES QUÍMICAS Y MÉTODOS DE PRUEBA.</t>
  </si>
  <si>
    <t>http://www.salud.gob.mx/cdi/nom/compi/NOM-252-SSA1-2011.pdf</t>
  </si>
  <si>
    <t>NORMA OFICIAL MEXICANA NOM-253-SSA12-1012, "PARA LA DISPOSICIÓN DE SANGRE HUMANA Y SUS COMPONENTES CON FINES TERAPÉUTICOS".</t>
  </si>
  <si>
    <t>http://www.dof.gob.mx/nota_detalle.php?codigo=5275587&amp;fecha=26/10/2012</t>
  </si>
  <si>
    <t>NORMA OFICIAL MEXICANA NOM-256-SSA1-2012, CONDICIONES SANITARIAS QUE DEBEN CUMPLIR LOS ESTABLECIMIENTOS Y PERSONAL DEDICADOS A LOS SERVICIOS URBANOS DE CONTROL DE PLAGAS MEDIANTE PLAGUICIDAS.</t>
  </si>
  <si>
    <t>http://dof.gob.mx/nota_detalle.php?codigo=5286029&amp;fecha=29/01/2013</t>
  </si>
  <si>
    <t>NORMA OFICIAL MEXICANA, NOM 005-SSA2-1993, DE LOS SERVICIOS DE PLANIFICACIÓN FAMILIAR</t>
  </si>
  <si>
    <t>http://www.salud.gob.mx/unidades/cdi/nom/005ssa23.html</t>
  </si>
  <si>
    <t>NORMA OFICIAL MEXICANA-NOM-004-SSA1-1993. "SALUD AMBIENTAL. LIMITACIONES Y REQUISITOS SANITARIOS PARA EL USO DE MONÓXIDO DE PLOMO (LITARGIRIO), OXIDO ROJO DE PLOMO (MINIO) Y DEL CARBONATO BÁSICO DE PLOMO (ALBAYALDE)".</t>
  </si>
  <si>
    <t>http://dof.gob.mx/nota_detalle.php?codigo=4801390&amp;fecha=11/11/1993</t>
  </si>
  <si>
    <t>NORMA OFICIAL MEXICANA NOM-001-SSA1-2020, QUE INSTITUYE LA ESTRUCTURA DE LA FARMACOPEA DE LOS ESTADOS UNIDOS MEXICANOS Y SUS SUPLEMENTOS Y EL PROCEDIMIENTO PARA SU REVISIÓN, ACTUALIZACIÓN, EDICIÓN Y DIFUSIÓN.</t>
  </si>
  <si>
    <t>https://www.dof.gob.mx/nota_detalle.php?codigo=5609401&amp;fecha=04/01/2021</t>
  </si>
  <si>
    <t>NORMA OFICIAL MEXICANA NOM-005-SSA3-2018, QUE ESTABLECE LOS REQUISITOS MÍNIMOS DE INFRAESTRUCTURA Y EQUIPAMIENTO DE ESTABLECIMIENTOS PARA LA ATENCIÓN MÉDICA DE PACIENTES AMBULATORIOS.</t>
  </si>
  <si>
    <t>https://dof.gob.mx/nota_detalle.php?codigo=5596456&amp;fecha=09/07/2020</t>
  </si>
  <si>
    <t>NORMA OFICIAL MEXICANA NOM-013-SSA2-2015, PARA LA PREVENCIÓN Y CONTROL DE ENFERMEDADES BUCALES.</t>
  </si>
  <si>
    <t>https://www.dof.gob.mx/nota_detalle.php?codigo=5462039&amp;fecha=23/11/2016#gsc.tab=0</t>
  </si>
  <si>
    <t>NORMA OFICIAL MEXICANA NOM-039-SSA2-2014, PARA LA PREVENCIÓN Y CONTROL DE LAS INFECCIONES DE TRANSMISIÓN SEXUAL.</t>
  </si>
  <si>
    <t>https://www.gob.mx/cms/uploads/attachment/file/227625/NORMA_Oficial_Mexicana_039_DOF__01-05-17.pdf</t>
  </si>
  <si>
    <t>NORMA OFICIAL MEXICANA NOM-073-SSA1-2015, ESTABILIDAD DE FÁRMACOS Y MEDICAMENTOS, ASÍ COMO DE REMEDIOS HERBOLARIOS.</t>
  </si>
  <si>
    <t>http://www.dof.gob.mx/nota_detalle.php?codigo=5440183&amp;fecha=07/06/2016</t>
  </si>
  <si>
    <t>NORMA OFICIAL MEXICANA NOM-127-SSA1-2021, AGUA PARA USO Y CONSUMO HUMANO. LÍMITES PERMISIBLES DE LA CALIDAD DEL AGUA.</t>
  </si>
  <si>
    <t>https://www.dof.gob.mx/nota_detalle.php?codigo=5650705&amp;fecha=02/05/2022#gsc.tab=0</t>
  </si>
  <si>
    <t>NORMA OFICIAL MEXICANA NOM-138-SSA1-2016, QUE ESTABLECE LAS ESPECIFICACIONES SANITARIAS DEL ALCOHOL ETÍLICO DESNATURALIZADO, UTILIZADO COMO MATERIAL DE CURACIÓN, ASÍ COMO PARA EL ALCOHOL ETÍLICO DE 96° G.L. SIN DESNATURALIZAR, UTILIZADO COMO MATERIA PRIMA PARA LA ELABORACIÓN Y/O ENVASADO DE ALCOHOL ETÍLICO DESNATURALIZADO COMO MATERIAL DE CURACIÓN.</t>
  </si>
  <si>
    <t>http://www.dof.gob.mx/nota_detalle.php?codigo=5480611&amp;fecha=25/04/2017</t>
  </si>
  <si>
    <t>NORMA OFICIAL MEXICANA NOM-201-SSA1-2015, PRODUCTOS Y SERVICIOS. AGUA Y HIELO PARA CONSUMO HUMANO, ENVASADOS Y A GRANEL. ESPECIFICACIONES SANITARIAS.</t>
  </si>
  <si>
    <t>http://www.dof.gob.mx/nota_detalle.php?codigo=5420977&amp;fecha=22/12/2015</t>
  </si>
  <si>
    <t>NORMA OFICIAL MEXICANA NOM-231-SSA1-2016, ARTÍCULOS DE ALFARERÍA VIDRIADA, CERÁMICA VIDRIADA, PORCELANA Y ARTÍCULOS DE VIDRIO-LÍMITES MÁXIMOS PERMISIBLES DE PLOMO Y CADMIO SOLUBLES-MÉTODO DE ENSAYO.</t>
  </si>
  <si>
    <t>http://www.dof.gob.mx/nota_detalle.php?codigo=5458225&amp;fecha=25/10/2016</t>
  </si>
  <si>
    <t>NORMA OFICIAL MEXICANA NOM-241-SSA1-2025, BUENAS PRÁCTICAS DE FABRICACIÓN DE DISPOSITIVOS MÉDICOS.</t>
  </si>
  <si>
    <t>https://www.dof.gob.mx/nota_detalle.php?codigo=5754074&amp;fecha=04/04/2025#gsc.tab=0</t>
  </si>
  <si>
    <t>NORMA OFICIAL MEXICANA NOM-244-SSA1-2020, PARA EVALUAR LA EFICIENCIA EN REDUCCIÓN BACTERIANA EN EQUIPOS Y SUSTANCIAS GERMICIDAS PARA TRATAMIENTO DOMÉSTICO DE AGUA. REQUISITOS SANITARIOS.</t>
  </si>
  <si>
    <t>https://www.dof.gob.mx/nota_detalle.php?codigo=5613602&amp;fecha=16/03/2021</t>
  </si>
  <si>
    <t>NOTA ACLARATORIA AL PROGRAMA INSTITUCIONAL 2020-2024 DEL INSTITUTO NACIONAL DE CIENCIAS MÉDICAS Y NUTRICIÓN SALVADOR ZUBIRÁN, PUBLICADO EL 27 DE NOVIEMBRE DE 2020.</t>
  </si>
  <si>
    <t>https://www.dof.gob.mx/nota_detalle.php?codigo=5610493&amp;fecha=28/01/2021</t>
  </si>
  <si>
    <t>PROYECTO DE MODIFICACIÓN DE DIVERSOS PUNTOS DE LA NORMA OFICIAL MEXICANA NOM-249-SSA1-2010, MEZCLAS ESTÉRILES: NUTRICIONALES Y MEDICAMENTOSAS, E INSTALACIONES PARA SU PREPARACIÓN, PUBLICADA EL 4 DE MARZO DE 2011.</t>
  </si>
  <si>
    <t>https://www.dof.gob.mx/nota_detalle.php?codigo=5653280&amp;fecha=26/05/2022#gsc.tab=0</t>
  </si>
  <si>
    <t>PROYECTO DE NORMA OFICIAL MEXICANA PROY-NOM-003-SSA1-2018, SALUD AMBIENTAL. REQUISITOS SANITARIOS QUE DEBE SATISFACER EL ETIQUETADO DE PINTURAS Y PRODUCTOS RELACIONADOS.</t>
  </si>
  <si>
    <t>https://dof.gob.mx/nota_detalle.php?codigo=5584840&amp;fecha=27/01/2020</t>
  </si>
  <si>
    <t>PROYECTO DE NORMA OFICIAL MEXICANA PROY-NOM-187-SSA1/SE-2021, PRODUCTOS DE MAÍZ Y TRIGO-DENOMINACIONES-MASA Y PRODUCTOS DERIVADOS DE MASA-ESPECIFICACIONES SANITARIAS-INFORMACIÓN COMERCIAL Y SANITARIA-MÉTODOS DE PRUEBA. (CANCELARÁ A LA NORMA OFICIAL MEXICANA NOM-187-SSA1/SCFI-2002, PRODUCTOS Y SERVICIOS. MASA, TORTILLAS, TOSTADAS Y HARINAS PREPARADAS PARA SU ELABORACIÓN Y ESTABLECIMIENTOS DONDE SE PROCESAN. ESPECIFICACIONES SANITARIAS. INFORMACIÓN COMERCIAL. MÉTODOS DE PRUEBA, PUBLICADA EL 18 DE AGOSTO DE 2003).</t>
  </si>
  <si>
    <t>https://www.dof.gob.mx/nota_detalle.php?codigo=5642778&amp;fecha=15/02/2022</t>
  </si>
  <si>
    <t>FE DE ERRATAS QUE EMITE LA SECRETARÍA DE SALUD AL ACUERDO POR EL QUE SE ESTABLECEN LOS LINEAMIENTOS TÉCNICOS RELACIONADOS CON LAS ACTIVIDADES DESCRITAS EN LOS INCISOS C) Y E) DE LA FRACCIÓN II DEL ARTÍCULO PRIMERO DEL ACUERDO POR EL QUE SE ESTABLECEN ACCIONES EXTRAORDINARIAS PARA ATENDER LA EMERGENCIA SANITARIA GENERADA POR EL VIRUS SARS-COV2, PUBLICADO EL 31 DE MARZO DE 2020, PUBLICADO EL 6 DE ABRIL DE 2020.</t>
  </si>
  <si>
    <t>https://dof.gob.mx/nota_detalle.php?codigo=5591376&amp;fecha=08/04/2020</t>
  </si>
  <si>
    <t>GRUPO TERAPÉUTICO DE LOS CUIDADOS PALIATIVOS DEL LIBRO DE MEDICAMENTOS DEL COMPENDIO NACIONAL DE INSUMOS PARA LA SALUD.</t>
  </si>
  <si>
    <t>https://www.dof.gob.mx/nota_detalle.php?codigo=5601855&amp;fecha=05/10/2020</t>
  </si>
  <si>
    <t>INSUMOS DEL LIBRO DE SALUD PÚBLICA DEL COMPENDIO NACIONAL DE INSUMOS PARA LA SALUD</t>
  </si>
  <si>
    <t>https://www.dof.gob.mx/nota_detalle.php?codigo=5605241&amp;fecha=18/11/2020</t>
  </si>
  <si>
    <t>NOTA ACLARATORIA AL ESTATUTO ORGÁNICO DE LOS SERVICIOS DE SALUD DEL INSTITUTO MEXICANO DEL SEGURO SOCIAL PARA EL BIENESTAR (IMSS-BIENESTAR), PUBLICADO EL 26 DE DICIEMBRE DE 2022.</t>
  </si>
  <si>
    <t>https://www.dof.gob.mx/nota_detalle.php?codigo=5677165&amp;fecha=16/01/2023#gsc.tab=0</t>
  </si>
  <si>
    <t>NOTA ACLARATORIA AL ACUERDO POR EL QUE SE ESTABLECEN ACCIONES EXTRAORDINARIAS PARA ATENDER LA EMERGENCIA SANITARIA GENERADA POR EL VIRUS SARS-COV2, PUBLICADO EN LA EDICIÓN VESPERTINA DE 31 DE MARZO DE 2020.</t>
  </si>
  <si>
    <t>https://dof.gob.mx/nota_detalle.php?codigo=5591157&amp;fecha=03/04/2020</t>
  </si>
  <si>
    <t>PROGRAMA DE OPTIMIZACIÓN DE LAS ESTRUCTURAS ORGÁNICAS Y OCUPACIONALES DE LOS SSS Y TABULADOR DE SUELDOS</t>
  </si>
  <si>
    <t>https://boletinoficial.sonora.gob.mx/boletin/images/boletinesPdf/2021/06/2021CCVII47I.pdf</t>
  </si>
  <si>
    <t>PROGRAMA SECTORIAL DE LA SECRETARIA DE SALUD PÚBLICA 2022-2027</t>
  </si>
  <si>
    <t>https://boletinoficial.sonora.gob.mx/boletin/images/boletinesPdf/2022/10/2022CCX28II.pdf</t>
  </si>
  <si>
    <t>PROGRAMA SECTORIAL DE LOS SERVICIOS DE SALUD DE SONORA 2022-2027</t>
  </si>
  <si>
    <t>https://boletinoficial.sonora.gob.mx/boletin/images/boletinesPdf/2022/10/2022CCX28III.pdf</t>
  </si>
  <si>
    <t>PROYECTO DE NORMA OFICIAL MEXICANA PROY-NOM-020-SSA1-2020, SALUD AMBIENTAL. CRITERIO PARA EVALUAR LA CALIDAD DEL AIRE AMBIENTE, CON RESPECTO AL OZONO (O3). VALORES NORMADOS PARA LA CONCENTRACIÓN DE OZONO (O3) EN EL AIRE AMBIENTE, COMO MEDIDA DE PROTECCIÓN A LA SALUD DE LA POBLACIÓN.</t>
  </si>
  <si>
    <t>https://dof.gob.mx/nota_detalle.php?codigo=5601281&amp;fecha=25/09/2020</t>
  </si>
  <si>
    <t>PROYECTO DE NORMA OFICIAL MEXICANA PROY-NOM-021-SSA1-2020, SALUD AMBIENTAL. CRITERIO PARA EVALUAR LA CALIDAD DEL AIRE AMBIENTE, CON RESPECTO AL MONÓXIDO DE CARBONO (CO). VALORES NORMADOS PARA LA CONCENTRACIÓN DE MONÓXIDO DE CARBONO (CO) EN EL AIRE AMBIENTE, COMO MEDIDA DE PROTECCIÓN A LA SALUD DE LA POBLACIÓN.</t>
  </si>
  <si>
    <t>https://dof.gob.mx/nota_detalle.php?codigo=5601282&amp;fecha=25/09/2020</t>
  </si>
  <si>
    <t>PROYECTO DE NORMA OFICIAL MEXICANA PROY-NOM-026-SSA1-2020, SALUD AMBIENTAL. CRITERIO PARA EVALUAR LA CALIDAD DEL AIRE AMBIENTE, CON RESPECTO AL PLOMO (PB). VALOR NORMADO PARA LA CONCENTRACIÓN DE PLOMO (PB) EN EL AIRE AMBIENTE, COMO MEDIDA DE PROTECCIÓN A LA SALUD DE LA POBLACIÓN.</t>
  </si>
  <si>
    <t>https://dof.gob.mx/nota_detalle.php?codigo=5601397&amp;fecha=29/09/2020</t>
  </si>
  <si>
    <t>REFORMA AL ESTATUTO ORGÁNICO DE LOS SERVICIOS DE SALUD DEL INSTITUTO MEXICANO DEL SEGURO SOCIAL PARA EL BIENESTAR (IMSS-BIENESTAR).</t>
  </si>
  <si>
    <t>https://www.dof.gob.mx/nota_detalle.php?codigo=5683526&amp;fecha=23/03/2023#gsc.tab=0</t>
  </si>
  <si>
    <t>RESOLUCIÓN POR LA QUE SE MODIFICA LA NORMA OFICIAL MEXICANA NOM-005-SSA2-1993, DE LOS SERVICIOS DE PLANIFICACIÓN FAMILIAR.</t>
  </si>
  <si>
    <t>http://www.salud.gob.mx/unidades/cdi/nom/rm005ssa293.html</t>
  </si>
  <si>
    <t>RESPUESTA A LOS COMENTARIOS RECIBIDOS RESPECTO AL PROYECTO DE NORMA OFICIAL MEXICANA PROY-NOM-244-SSA1-2016, PARA EVALUAR LA EFICIENCIA EN REDUCCIÓN BACTERIANA EN EQUIPOS Y SUSTANCIAS GERMICIDAS PARA TRATAMIENTO DOMÉSTICO DE AGUA. REQUISITOS SANITARIOS, PUBLICADO EL 22 DE OCTUBRE DE 2018.</t>
  </si>
  <si>
    <t>https://www.dof.gob.mx/nota_detalle.php?codigo=5610432&amp;fecha=27/01/2021</t>
  </si>
  <si>
    <t>RESPUESTAS A LOS COMENTARIOS RECIBIDOS AL PROYECTO DE MODIFICACIÓN DE LA NORMA OFICIAL MEXICANA NOM-005-SSA3-2010, QUE ESTABLECE LOS REQUISITOS MÍNIMOS DE INFRAESTRUCTURA Y EQUIPAMIENTO DE ESTABLECIMIENTOS PARA LA ATENCIÓN MÉDICA DE PACIENTES AMBULATORIOS, PARA QUEDAR COMO NORMA OFICIAL MEXICANA NOM-005-SSA3-2018, QUE ESTABLECE LOS REQUISITOS MÍNIMOS DE INFRAESTRUCTURA Y EQUIPAMIENTO DE ESTABLECIMIENTOS PARA LA ATENCIÓN MÉDICA DE PACIENTES AMBULATORIOS, PUBLICADO EL 20 DE ENERO DE 2017.</t>
  </si>
  <si>
    <t>https://dof.gob.mx/nota_detalle.php?codigo=5594916&amp;fecha=12/06/2020</t>
  </si>
  <si>
    <t>DECRETO QUE REFORMA, DEROGA Y ADICIONA DIVERSAS DISPOSICIONES DEL REGLAMENTO INTERIOR DE LA SECRETARÍA DE SALUD PÚBLICA.</t>
  </si>
  <si>
    <t>https://boletinoficial.sonora.gob.mx/boletin/images/boletinesPdf/2022/12/2022CCX46I.pdf</t>
  </si>
  <si>
    <t>REGLAMENTO DE AFILIACIÓN Y VIGENCIA DE DERECHOS DEL INSTITUTO DE SEGURIDAD Y SERVICIOS SOCIALES DE LOS TRABAJADORES DEL ESTADO DE SONORA</t>
  </si>
  <si>
    <t>http://transparencia.esonora.gob.mx/NR/rdonlyres/BE0EB737-B4FE-479E-BA01-0AF1BB55D097/247185/ReglamentodeAfiliaciOnyVigenciaPORTALTRANSP.PDF</t>
  </si>
  <si>
    <t>REGLAMENTO DE ASISTENCIA, PUNTUALIDAD Y PERMANENCIA DE LA SECRETARIA DE SALUD</t>
  </si>
  <si>
    <t>http://dgrh.salud.gob.mx/Normatividad/REGLAMENTO-DE-ASISTENCIA-DE-LA-SS.pdf</t>
  </si>
  <si>
    <t>REGLAMENTO DE BECAS DE LA SECRETARIA DE SALUD</t>
  </si>
  <si>
    <t>http://dgrh.salud.gob.mx/Normatividad/REGLAMENTO-BECAS-DE-LA-SS.pdf</t>
  </si>
  <si>
    <t>REGLAMENTO DE CAPACITACIÓN DE LA SECRETARIA DE SALUD</t>
  </si>
  <si>
    <t>http://dgrh.salud.gob.mx/Normatividad/REGLAMENTO-DE-CAPACITACION-DE-LA-SS.pdf</t>
  </si>
  <si>
    <t>REGLAMENTO DE CONTROL SANITARIO DE PRODUCTOS Y SERVICIOS</t>
  </si>
  <si>
    <t>http://www.ordenjuridico.gob.mx/Documentos/Federal/pdf/wo88301.pdf</t>
  </si>
  <si>
    <t>REGLAMENTO DE ESCALAFÓN DE LA SECRETARIA DE SALUD</t>
  </si>
  <si>
    <t>http://dgrh.salud.gob.mx/Normatividad/REGLAMENTO-DE-ESCALAFON-DE-LA-SS.pdf</t>
  </si>
  <si>
    <t>REGLAMENTO DE INSUMOS PARA LA SALUD</t>
  </si>
  <si>
    <t>http://www.salud.gob.mx/unidades/cdi/nom/compi/ris.html</t>
  </si>
  <si>
    <t>REGLAMENTO DE LA COMISIÓN FEDERAL PARA LA PROTECCIÓN CONTRA RIESGOS SANITARIOS</t>
  </si>
  <si>
    <t>http://www.diputados.gob.mx/LeyesBiblio/regla/29.PDF</t>
  </si>
  <si>
    <t>REGLAMENTO DE LA LEY 5 DE JUNIO QUE REGULA LA PRESTACIÓN DE SERVICIOS PARA LA ATENCIÓN, CUIDADO Y DESARROLLO INTEGRAL INFANTIL EN EL ESTADO DE SONORA</t>
  </si>
  <si>
    <t>http://transparencia.esonora.gob.mx/NR/rdonlyres/21F24F4C-0086-4F1B-9F28-6A27A26E7914/196712/ReglamentoalaLey5deJunioqueregulalaprestaciondeser.pdf</t>
  </si>
  <si>
    <t xml:space="preserve">REGLAMENTO DE LA LEY DE ADQUISICIONES, ARRENDAMIENTOS Y SERVICIOS DEL SECTOR PÚBLICO </t>
  </si>
  <si>
    <t>http://www.ordenjuridico.gob.mx/Documentos/Federal/pdf/wo88406.pdf</t>
  </si>
  <si>
    <t>REGLAMENTO DE LA LEY DE ADQUISICIONES, ARRENDAMIENTOS Y SERVICIOS DEL SECTOR PÚBLICO DEL ESTADO DE SONORA</t>
  </si>
  <si>
    <t>https://boletinoficial.sonora.gob.mx/boletin/images/boletinesPdf/2022/09/2022CCX24II.pdf</t>
  </si>
  <si>
    <t>REGLAMENTO DE LA LEY DE BIOSEGURIDAD DE ORGANISMOS GENÉTICAMENTE MODIFICADOS</t>
  </si>
  <si>
    <t>http://www.diputados.gob.mx/LeyesBiblio/regley/Reg_LBOGM.pdf</t>
  </si>
  <si>
    <t xml:space="preserve">REGLAMENTO DE LA LEY DE ENTREGA-RECEPCIÓN </t>
  </si>
  <si>
    <t>https://historicocontraloria.sonora.gob.mx/informacion-de-interes/compendio-legislativo-basico-estatal/reglamentos/584-reglamento-de-la-ley-de-entrega-recepcion-para-el-estado/file.html</t>
  </si>
  <si>
    <t>REGLAMENTO DE LA LEY DE FIRMA ELECTRÓNICA AVANZADA</t>
  </si>
  <si>
    <t>http://www.diputados.gob.mx/LeyesBiblio/regley/Reg_LFEA.pdf</t>
  </si>
  <si>
    <t>REGLAMENTO DE LA LEY DE GOBIERNO DIGITAL</t>
  </si>
  <si>
    <t>https://boletinoficial.sonora.gob.mx/images/boletines/2024/07/2024CCXIV4II.pdf</t>
  </si>
  <si>
    <t>REGLAMENTO DE LA LEY DE INTEGRACIÓN SOCIAL PARA PERSONAS CON DISCAPACIDAD DEL ESTADO DE SONORA</t>
  </si>
  <si>
    <t>https://normas.cndh.org.mx/Documentos/Sonora/20121205013513-7508.pdf</t>
  </si>
  <si>
    <t>REGLAMENTO DE LA LEY DE OBRAS PÚBLICAS Y SERVICIOS RELACIONADOS CON LAS MISMAS</t>
  </si>
  <si>
    <t>http://www.ordenjuridico.gob.mx/Documentos/Federal/pdf/wo88434.pdf</t>
  </si>
  <si>
    <t>REGLAMENTO DE LA LEY DE OBRAS PÚBLICAS Y SERVICIOS RELACIONADOS CON LAS MISMAS PARA EL ESTADO DE SONORA</t>
  </si>
  <si>
    <t>http://transparencia.esonora.gob.mx/NR/rdonlyres/28CE65C0-7C2B-4A40-B70D-6BBE8FE6BACF/147893/ReglamentodelaLeydeobraspublicasdelestadodesonora2.pdf</t>
  </si>
  <si>
    <t>REGLAMENTO DE LA LEY DE PREVENCIÓN Y ATENCIÓN DE LA VIOLENCIA INTRAFAMILIAR PARA EL ESTADO DE SONORA</t>
  </si>
  <si>
    <t>https://www.cndh.org.mx/sites/all/doc/programas/mujer/5_LegislacionNacionalInternacional/Legislacion/Estatal/Sonora/G/Reglamento%20Ley%20de%20Violencia%20Intrafamiliar.pdf</t>
  </si>
  <si>
    <t>REGLAMENTO DE LA LEY DE PREVENCIÓN, TRATAMIENTO, REHABILITACIÓN Y CONTROL DE ADICCIONES DEL ESTADO DE SONORA</t>
  </si>
  <si>
    <t>http://transparencia.esonora.gob.mx/NR/rdonlyres/65E70873-2B3E-45FE-84DC-745415C78BBF/172345/Reglamentoparaeltratamientodelasadicciones.pdf</t>
  </si>
  <si>
    <t>REGLAMENTO DE LA LEY DE PROFESIONES DEL ESTADO DE SONORA</t>
  </si>
  <si>
    <t>http://transparencia.esonora.gob.mx/NR/rdonlyres/28CE65C0-7C2B-4A40-B70D-6BBE8FE6BACF/147897/ReglamentodelaLeydeProfesionesdelEdodeSonora1.pdf</t>
  </si>
  <si>
    <t>REGLAMENTO DE LA LEY DEL EQUILIBRIO ECOLÓGICO Y PROTECCIÓN AL AMBIENTE DEL ESTADO DE SONORA EN MATERIA DE ORDENAMIENTO ECOLÓGICO.</t>
  </si>
  <si>
    <t>https://normas.cndh.org.mx/Documentos/Sonora/Reglamento_LEEPAESAACA_Son.pdf</t>
  </si>
  <si>
    <t>REGLAMENTO DE LA LEY DEL PRESUPUESTO DE EGRESOS, CONTABILIDAD GUBERNAMENTAL Y GASTO PÚBLICO ESTATAL</t>
  </si>
  <si>
    <t>http://transparencia.esonora.gob.mx/NR/rdonlyres/CBA2ED6D-1C16-4773-B976-EB2032AF2A0A/78297/reglleydepptodeegrcontabguberygp.pdf</t>
  </si>
  <si>
    <t>REGLAMENTO DE LA LEY DEL SERVICIO PROFESIONAL DE CARRERA EN LA ADMINISTRACIÓN PÚBLICA DEL ESTADO DE SONORA.</t>
  </si>
  <si>
    <t>REGLAMENTO DE LA LEY ESTATAL DE MEJORA REGULATORIA</t>
  </si>
  <si>
    <t>https://boletinoficial.sonora.gob.mx/boletin/images/boletinesPdf/2021/06/2021CCVII51III.pdf</t>
  </si>
  <si>
    <t>REGLAMENTO DE LA LEY FEDERAL DE PRESUPUESTO Y RESPONSABILIDAD HACENDARIA</t>
  </si>
  <si>
    <t>http://www.ordenjuridico.gob.mx/Documentos/Federal/pdf/wo88472.pdf</t>
  </si>
  <si>
    <t>REGLAMENTO DE LA LEY FEDERAL PARA EL CONTROL DE PRECURSORES QUÍMICOS, PRODUCTOS QUÍMICOS ESENCIALES Y MÁQUINAS PARA ELABORAR CÁPSULAS, TABLETAS Y/O COMPRIMIDOS</t>
  </si>
  <si>
    <t>http://www.diputados.gob.mx/LeyesBiblio/regley/Reg_LFCPrecQuim.pdf</t>
  </si>
  <si>
    <t>REGLAMENTO DE LA LEY GENERAL DE PRESTACIÓN DE SERVICIOS PARA LA ATENCIÓN, CUIDADO Y DESARROLLO INTEGRAL INFANTIL</t>
  </si>
  <si>
    <t>http://www.ordenjuridico.gob.mx/Documentos/Federal/pdf/wo88532.pdf</t>
  </si>
  <si>
    <t>REGLAMENTO DE LA LEY GENERAL DE PROTECCIÓN CIVIL</t>
  </si>
  <si>
    <t>http://www.ordenjuridico.gob.mx/Documentos/Federal/pdf/wo95018.pdf</t>
  </si>
  <si>
    <t>REGLAMENTO DE LA LEY GENERAL DE SALUD EN MATERIA DE CONTROL SANITARIO DE ACTIVIDADES, ESTABLECIMIENTOS, PRODUCTOS Y SERVICIOS</t>
  </si>
  <si>
    <t>http://www.salud.gob.mx/unidades/cdi/nom/compi/rlgsmcsaeps.html</t>
  </si>
  <si>
    <t>REGLAMENTO DE LA LEY GENERAL DE SALUD EN MATERIA DE CONTROL SANITARIO DE LA DISPOSICIÓN DE ÓRGANOS, TEJIDOS Y CADÁVERES DE SERES HUMANOS</t>
  </si>
  <si>
    <t>http://www.diputados.gob.mx/LeyesBiblio/regley/Reg_LGS_MCSOTCSH.pdf</t>
  </si>
  <si>
    <t>REGLAMENTO DE LA LEY GENERAL DE SALUD EN MATERIA DE CONTROL SANITARIO PARA LA PRODUCCIÓN, INVESTIGACIÓN Y USO MEDICINAL DEL CANNABIS Y SUS DERIVADOS FARMACOLÓGICOS</t>
  </si>
  <si>
    <t>http://www.diputados.gob.mx/LeyesBiblio/regley/Reg_LGS_MCSPIUMC_120121.pdf</t>
  </si>
  <si>
    <t>REGLAMENTO DE LA LEY GENERAL DE SALUD EN MATERIA DE INVESTIGACIÓN PARA LA SALUD</t>
  </si>
  <si>
    <t>http://www.diputados.gob.mx/LeyesBiblio/regley/Reg_LGS_MIS.pdf</t>
  </si>
  <si>
    <t>REGLAMENTO DE LA LEY GENERAL DE SALUD EN MATERIA DE PRESTACIÓN DE SERVICIOS DE ATENCIÓN MÉDICA</t>
  </si>
  <si>
    <t>https://www.cndh.org.mx/sites/default/files/documentos/2018-11/Reglamento_Ley_General_Salud_Prestacion_Atencion_Medica.pdf</t>
  </si>
  <si>
    <t>REGLAMENTO DE LA LEY GENERAL DE SALUD EN MATERIA DE PUBLICIDAD</t>
  </si>
  <si>
    <t>http://www.salud.gob.mx/unidades/cdi/nom/compi/rlgsmp.html</t>
  </si>
  <si>
    <t>REGLAMENTO DE LA LEY GENERAL DE SALUD EN MATERIA DE SANIDAD INTERNACIONAL</t>
  </si>
  <si>
    <t>http://www.tegra.com.mx/images/files/reglamentos/93.pdf</t>
  </si>
  <si>
    <t>REGLAMENTO DE LA LEY GENERAL PARA EL CONTROL DEL TABACO</t>
  </si>
  <si>
    <t>http://www.conadic.salud.gob.mx/pdfs/reglamento_control_tabaco.pdf</t>
  </si>
  <si>
    <t>REGLAMENTO DE LA LEY GENERAL PARA LA ATENCIÓN Y PROTECCIÓN A PERSONAS CON LA CONDICIÓN DEL ESPECTRO AUTISTA</t>
  </si>
  <si>
    <t>http://www.ordenjuridico.gob.mx/Documentos/Federal/pdf/wo116491.pdf</t>
  </si>
  <si>
    <t>REGLAMENTO DE LA LEY GENERAL PARA LA INCLUSIÓN DE LAS PERSONAS CON DISCAPACIDAD</t>
  </si>
  <si>
    <t>http://www.ordenjuridico.gob.mx/Documentos/Federal/pdf/wo88548.pdf</t>
  </si>
  <si>
    <t>REGLAMENTO DE PROCEDIMIENTOS PARA LA ATENCIÓN DE QUEJAS MÉDICAS Y GESTIÓN PERICIAL DE LA COMISIÓN DE ARBITRAJE MÉDICO DEL ESTADO DE SONORA</t>
  </si>
  <si>
    <t>https://normas.cndh.org.mx/Documentos/Sonora/20100521103928-130-7528.pdf</t>
  </si>
  <si>
    <t>REGLAMENTO DE PROCEDIMIENTOS PARA LA ATENCIÓN DE QUEJAS MÉDICAS Y GESTIÓN PERICIAL DE LA COMISIÓN DE ARBITRAJE MÉDICO PARA EL ESTADO DE SONORA (DECRETO DE REFORMA)</t>
  </si>
  <si>
    <t>https://boletinoficial.sonora.gob.mx/boletin/images/boletinesPdf/2020/11/2020CCVI37III.pdf</t>
  </si>
  <si>
    <t>REGLAMENTO DE PROCEDIMIENTOS PARA LA ATENCIÓN DE QUEJAS MÉDICAS Y GESTIÓN PERICIAL DE LA COMISIÓN NACIONAL DE ARBITRAJE MÉDICO</t>
  </si>
  <si>
    <t>http://www.conamed.gob.mx/transparencia/pdf/reg_procedimiento.pdf</t>
  </si>
  <si>
    <t>REGLAMENTO DE PRODUCTIVIDAD DE LA SECRETARIA DE SALUD</t>
  </si>
  <si>
    <t>http://dgrh.salud.gob.mx/Normatividad/REGLAMENTO-DE-PRODUCTIVIDAD-DE-LA-SS.pdf</t>
  </si>
  <si>
    <t>REGLAMENTO DE SEGURIDAD E HIGIENE DE LA SECRETARIA DE SALUD</t>
  </si>
  <si>
    <t>http://dgrh.salud.gob.mx/Normatividad/REGLAMENTO-DE-SEGURIDAD-E-HIGIENE-DE-LA-SS.pdf</t>
  </si>
  <si>
    <t>REGLAMENTO DE SERVICIOS DEL CENTRO DE DESARROLLO INFANTIL S.N.T.S.A-SECCIÓN 43</t>
  </si>
  <si>
    <t>https://cdiseccion43.edu.mx/archivos/manual_organizacion.pdf</t>
  </si>
  <si>
    <t>REGLAMENTO DE SERVICIOS MÉDICOS DEL INSTITUTO DE SEGURIDAD Y SERVICIOS SOCIALES DE LOS TRABAJADORES DEL ESTADO</t>
  </si>
  <si>
    <t>http://www.diputados.gob.mx/LeyesBiblio/regla/n292.pdf</t>
  </si>
  <si>
    <t>REGLAMENTO DE VESTUARIO Y EQUIPO DE LA SECRETARIA DE SALUD</t>
  </si>
  <si>
    <t>http://dgrh.salud.gob.mx/Normatividad/REGLAMENTO-DE-VESTUARIO-Y-EQUIPO-DE-LA-SS.pdf</t>
  </si>
  <si>
    <t>REGLAMENTO DEL TRIBUNAL FEDERAL DE JUSTICIA FISCAL Y ADMINISTRATIVA PARA DAR CUMPLIMIENTO AL ARTÍCULO 61 DE LA LEY FEDERAL DE TRANSPARENCIA Y ACCESO A LA INFORMACIÓN PÚBLICA GUBERNAMENTAL</t>
  </si>
  <si>
    <t>http://www.dof.gob.mx/nota_detalle.php?codigo=5475933&amp;fecha=10/03/2017</t>
  </si>
  <si>
    <t>REGLAMENTO EN MATERIA DE REGISTROS, AUTORIZACIONES DE IMPORTACIÓN Y EXPORTACIÓN Y CERTIFICADOS DE EXPORTACIÓN DE PLAGUICIDAS, NUTRIENTES VEGETALES Y SUSTANCIAS Y MATERIALES TÓXICOS O PELIGROSOS</t>
  </si>
  <si>
    <t>http://www.diputados.gob.mx/LeyesBiblio/regla/n109.pdf</t>
  </si>
  <si>
    <t>REGLAMENTO FEDERAL DE SEGURIDAD Y SALUD EN EL TRABAJO</t>
  </si>
  <si>
    <t>https://www.gob.mx/cms/uploads/attachment/file/134257/Reglamento_Federal_de_Seguridad_y_Salud_en_el_Trabajo.pdf</t>
  </si>
  <si>
    <t>REGLAMENTO FINANCIERO Y DE RESERVAS DEL INSTITUTO DE SEGURIDAD Y SERVICIOS SOCIALES DE LOS TRABAJADORES DEL ESTADO</t>
  </si>
  <si>
    <t>http://www.diputados.gob.mx/LeyesBiblio/regla/n193.pdf</t>
  </si>
  <si>
    <t>REGLAMENTO GENERAL DE SEGURIDAD RADIOLÓGICA</t>
  </si>
  <si>
    <t>http://www.dof.gob.mx/nota_detalle.php?codigo=4790220&amp;fecha=22/11/1988</t>
  </si>
  <si>
    <t>REGLAMENTO INTERIOR DE LA AUDITORÍA SUPERIOR DE LA FEDERACIÓN</t>
  </si>
  <si>
    <t>http://www.diputados.gob.mx/LeyesBiblio/transp/pdf/RegInt_ASF_270416.pdf</t>
  </si>
  <si>
    <t>REGLAMENTO INTERIOR DE LA COMISIÓN INTERINSTITUCIONAL DE INVESTIGACIÓN EN SALUD</t>
  </si>
  <si>
    <t>http://www.salud.gob.mx/unidades/cdi/nom/compi/riciis.html</t>
  </si>
  <si>
    <t>REGLAMENTO INTERIOR DE LA COMISIÓN INTERINSTITUCIONAL DEL CUADRO BÁSICO Y CATÁLOGO DE INSUMOS DEL SECTOR SALUD</t>
  </si>
  <si>
    <t>http://dof.gob.mx/nota_detalle.php?codigo=5197525&amp;fecha=22/06/2011</t>
  </si>
  <si>
    <t>REGLAMENTO INTERIOR DE LA COMISIÓN INTERINSTITUCIONAL PARA LA FORMACIÓN DE RECURSOS HUMANOS PARA LA SALUD</t>
  </si>
  <si>
    <t>http://www.salud.gob.mx/unidades/cdi/nom/compi/reg121206.pdf</t>
  </si>
  <si>
    <t>REGLAMENTO INTERIOR DE LA COMISIÓN PARA EL ANÁLISIS, EVALUACIÓN, REGISTRO Y SEGUIMIENTO DE LAS ENFERMEDADES RARAS</t>
  </si>
  <si>
    <t>http://www.dof.gob.mx/nota_detalle.php?codigo=5477535&amp;fecha=24/03/2017</t>
  </si>
  <si>
    <t>REGLAMENTO INTERIOR DE LA SECRETARÍA DE SALUD</t>
  </si>
  <si>
    <t>https://dgti.salud.gob.mx/doctos/dgti/REGLAMENTO_INTERIOR_SSA_2018.pdf</t>
  </si>
  <si>
    <t>REGLAMENTO INTERIOR DE LOS SERVICIOS DE SALUD DE SONORA</t>
  </si>
  <si>
    <t>https://boletinoficial.sonora.gob.mx/boletin/images/boletinesPdf/2022/10/2022CCX28IV.pdf</t>
  </si>
  <si>
    <t xml:space="preserve">REGLAMENTO INTERIOR DE LOS SERVICIOS DE SALUD DE SONORA </t>
  </si>
  <si>
    <t>https://boletinoficial.sonora.gob.mx/images/boletines/2023/10/2023CCXII35II.pdf</t>
  </si>
  <si>
    <t>REGLAMENTO INTERIOR DEL ARCHIVO GENERAL DEL ESTADO DE SONORA</t>
  </si>
  <si>
    <t>https://salud.sonora.gob.mx/images/marco-normativo/reglamentos/reglamento_interior_del_archivo_general_del_estado.pdf</t>
  </si>
  <si>
    <t>REGLAMENTO INTERIOR DEL CENTRO ESTATAL DE TRASPLANTES</t>
  </si>
  <si>
    <t>https://boletinoficial.sonora.gob.mx/boletin/images/boletinesPdf/2021/05/2021CCVII38III.pdf</t>
  </si>
  <si>
    <t>REGLAMENTO INTERIOR DEL CONSEJO DE SALUBRIDAD GENERAL</t>
  </si>
  <si>
    <t>http://www.diputados.gob.mx/LeyesBiblio/regla/n241.pdf</t>
  </si>
  <si>
    <t>REGLAMENTO INTERIOR DEL CONSEJO NACIONAL CONTRA LAS ADICCIONES</t>
  </si>
  <si>
    <t>http://www.diputados.gob.mx/LeyesBiblio/regla/n281.pdf</t>
  </si>
  <si>
    <t>REGLAMENTO INTERIOR PARA LA SECRETARIA DE SALUD PARA EL ESTADO DE SONORA</t>
  </si>
  <si>
    <t>https://boletinoficial.sonora.gob.mx/images/boletines/2025/02/2025CCXV12I.pdf</t>
  </si>
  <si>
    <t>REGLAMENTO INTERNO DE LA COMISIÓN DE ARBITRAJE MÉDICO DEL ESTADO DE SONORA</t>
  </si>
  <si>
    <t>http://transparencia.esonora.gob.mx/NR/rdonlyres/AF08F168-A030-4E2C-AE93-1B28601D46FA/21678/Regla20inter20comision20de20arbitraje20medico2.pdf</t>
  </si>
  <si>
    <t>REGLAMENTO INTERNO DE LA COMISIÓN NACIONAL DE ARBITRAJE MÉDICO</t>
  </si>
  <si>
    <t>http://www.salud.gob.mx/unidades/cdi/nom/compi/ri030204.html</t>
  </si>
  <si>
    <t>REGLAMENTO INTERNO DEL CONSEJO NACIONAL DE TRASPLANTES</t>
  </si>
  <si>
    <t>http://www.salud.gob.mx/unidades/cdi/nom/compi/ReinCNT.html</t>
  </si>
  <si>
    <t>REGLAMENTO INTERNO DEL CONSEJO NACIONAL DE VACUNACIÓN</t>
  </si>
  <si>
    <t>http://www.salud.gob.mx/unidades/cdi/nom/compi/reconava.html</t>
  </si>
  <si>
    <t>REGLAMENTO INTERNO DEL CONSEJO NACIONAL PARA LA PREVENCIÓN Y EL CONTROL DEL SÍNDROME DE LA INMUNODEFICIENCIA ADQUIRIDA</t>
  </si>
  <si>
    <t>http://www.salud.gob.mx/unidades/cdi/nom/compi/regsida.html</t>
  </si>
  <si>
    <t>REGLAMENTO INTERNO DEL CONSEJO NACIONAL PARA LA PREVENCIÓN Y EL TRATAMIENTO DEL CÁNCER EN LA INFANCIA Y LA ADOLESCENCIA</t>
  </si>
  <si>
    <t>https://www.gob.mx/cms/uploads/attachment/file/269075/reglamento_del_CONACIA.pdf</t>
  </si>
  <si>
    <t>REGLAMENTO INTERNO DEL REGISTRO FEDERAL DE LAS ORGANIZACIONES DE LA SOCIEDAD CIVIL</t>
  </si>
  <si>
    <t>http://www.diputados.gob.mx/LeyesBiblio/regla/87.pdf</t>
  </si>
  <si>
    <t>REGLAMENTO INTERNO DEL SISTEMA NACIONAL DE CERTIFICACIÓN DE ESTABLECIMIENTOS DE ATENCIÓN MÉDICA</t>
  </si>
  <si>
    <t>http://dof.gob.mx/nota_detalle.php?codigo=5090742&amp;fecha=19/05/2009</t>
  </si>
  <si>
    <t>REGLAMENTO PARA CAMPAÑAS DE SANIDAD ANIMAL</t>
  </si>
  <si>
    <t>https://www.diputados.gob.mx/LeyesBiblio/regley/Reg_LFSA.pdf</t>
  </si>
  <si>
    <t>REGLAMENTO PARA LA CELEBRACIÓN DE SESIONES DE ÓRGANOS DE GOBIERNO DE LAS ENTIDADES DE LA ADMINISTRACIÓN PÚBLICA PARAESTATAL</t>
  </si>
  <si>
    <t>https://normas.cndh.org.mx/Documentos/Sonora/20091117103641-596-7618.pdf</t>
  </si>
  <si>
    <t>REGLAMENTO PARA LA DICTAMINACIÓN EN MATERIA DE RIESGOS DEL TRABAJO E INVALIDEZ DEL INSTITUTO DE SEGURIDAD Y SERVICIOS SOCIALES DE LOS TRABAJADORES DEL ESTADO</t>
  </si>
  <si>
    <t>http://www.diputados.gob.mx/LeyesBiblio/regla/n490.pdf</t>
  </si>
  <si>
    <t>REGLAMENTO PARA LA EXPEDICIÓN DE CERTIFICADOS DE INCAPACIDAD TEMPORAL PARA EL TRABAJO</t>
  </si>
  <si>
    <t>https://salud.sonora.gob.mx/images/marco-normativo/reglamentos/Reglamento_para_la_expedicio%CC%81n_de_Certificados_de_Incapacidad_Temporal_para_el_Trabajo.pdf</t>
  </si>
  <si>
    <t>REGLAMENTO PARA LA PROTECCIÓN DE LOS NO FUMADORES PARA EL ESTADO DE SONORA</t>
  </si>
  <si>
    <t>http://transparencia.esonora.gob.mx/NR/rdonlyres/AF08F168-A030-4E2C-AE93-1B28601D46FA/13967/ReglamentoparalaProtecciondelosNoFumadores.pdf</t>
  </si>
  <si>
    <t>REGLAMENTO POR EL QUE SE ESTABLECE LAS BASES PARA LA REALIZACIÓN DEL INTERNADO DE PREGRADO DE LA LICENCIATURA DE MEDICINA</t>
  </si>
  <si>
    <t>http://dof.gob.mx/nota_detalle.php?codigo=4756976&amp;fecha=16/08/1982</t>
  </si>
  <si>
    <t>REGLAMENTO QUE ESTABLECE LAS DISPOSICIONES QUE LAS ENTIDADES DE LA ADMINISTRACIÓN PÚBLICA PARAESTATAL DEBERÁN OBSERVAR PARA EL ADECUADO FUNCIONAMIENTO DE LOS ÓRGANOS DE CONTROL Y DESARROLLO ADMINISTRATIVO</t>
  </si>
  <si>
    <t>https://transparencia.radiosonora.com.mx/UNIDAD%20JURIDICA/UNIDAD%20JURIDICA%202024/Reglamento%20disposiciones%20adecuado%20funcionamiento%20entidades%20oic.pdf</t>
  </si>
  <si>
    <t>REGLAMENTO SOBRE CONSUMO DE TABACO</t>
  </si>
  <si>
    <t>http://www.salud.gob.mx/unidades/cdi/nom/compi/rsct.html</t>
  </si>
  <si>
    <t>Reglas</t>
  </si>
  <si>
    <t>REGLAS DE IDENTIDAD INSTITUCIONAL Y ESTRUCTURA GENERAL PARA SITIOS WEB Y SOFTWARE DEL GOBIERNO DEL ESTADO.</t>
  </si>
  <si>
    <t>https://boletinoficial.sonora.gob.mx/images/boletines/2024/09/2024CCXIV19IV.pdf</t>
  </si>
  <si>
    <t>BASES GENERALES PARA LA REALIZACIÓN DE AUDITORIAS</t>
  </si>
  <si>
    <t>https://contraloria.sonora.gob.mx/images/Micrositios/oics/Bases_Generales_que_normal_la_realizacio%CC%81n_de_Auditori%CC%81as_por_parte_de_los_O%CC%81rganos_Internos_de_Control_de_los_Entes_Pu%CC%81blicos_de_la_Administracio%CC%81n_Pu%CC%81blica_Estatal.pdf</t>
  </si>
  <si>
    <t>REGLAS DE OPERACIÓN DEL CONSEJO NACIONAL DE SALUD.</t>
  </si>
  <si>
    <t>https://www.dof.gob.mx/nota_detalle.php?codigo=5602284&amp;fecha=09/10/2020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</si>
</sst>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name val="Arial"/>
      <family val="2"/>
    </font>
    <font>
      <sz val="11"/>
      <color rgb="FF333333"/>
      <name val="Calibri"/>
      <family val="2"/>
      <scheme val="minor"/>
    </font>
    <font>
      <u/>
      <sz val="11"/>
      <color rgb="FF0563C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0" fontId="7" fillId="3" borderId="0"/>
    <xf numFmtId="0" fontId="1" fillId="3" borderId="0"/>
  </cellStyleXfs>
  <cellXfs count="27">
    <xf numFmtId="0" fontId="0" fillId="0" borderId="0" xfId="0"/>
    <xf numFmtId="0" fontId="0" fillId="0" borderId="1" xfId="0" applyBorder="1" applyAlignment="1">
      <alignment horizontal="center" vertical="top"/>
    </xf>
    <xf numFmtId="14" fontId="0" fillId="0" borderId="1" xfId="0" applyNumberFormat="1" applyBorder="1" applyAlignment="1">
      <alignment horizontal="center" vertical="top"/>
    </xf>
    <xf numFmtId="0" fontId="6" fillId="0" borderId="1" xfId="0" applyFont="1" applyBorder="1" applyAlignment="1">
      <alignment horizontal="left" vertical="top"/>
    </xf>
    <xf numFmtId="14" fontId="6" fillId="3" borderId="1" xfId="2" applyNumberFormat="1" applyFont="1" applyBorder="1" applyAlignment="1">
      <alignment horizontal="center" vertical="top"/>
    </xf>
    <xf numFmtId="0" fontId="5" fillId="3" borderId="1" xfId="1" applyFill="1" applyBorder="1" applyAlignment="1">
      <alignment horizontal="left" vertical="top"/>
    </xf>
    <xf numFmtId="0" fontId="0" fillId="0" borderId="1" xfId="0" applyBorder="1" applyAlignment="1">
      <alignment vertical="top"/>
    </xf>
    <xf numFmtId="0" fontId="0" fillId="0" borderId="0" xfId="0" applyAlignment="1">
      <alignment vertical="top"/>
    </xf>
    <xf numFmtId="14" fontId="6" fillId="0" borderId="1" xfId="0" applyNumberFormat="1" applyFont="1" applyBorder="1" applyAlignment="1">
      <alignment horizontal="center" vertical="top"/>
    </xf>
    <xf numFmtId="0" fontId="5" fillId="3" borderId="1" xfId="1" applyFill="1" applyBorder="1" applyAlignment="1" applyProtection="1">
      <alignment horizontal="left" vertical="top"/>
    </xf>
    <xf numFmtId="0" fontId="4" fillId="0" borderId="1" xfId="0" applyFont="1" applyBorder="1" applyAlignment="1">
      <alignment horizontal="left" vertical="top"/>
    </xf>
    <xf numFmtId="0" fontId="6" fillId="0" borderId="1" xfId="0" applyFont="1" applyBorder="1" applyAlignment="1">
      <alignment vertical="top"/>
    </xf>
    <xf numFmtId="14" fontId="4" fillId="0" borderId="1" xfId="0" applyNumberFormat="1" applyFont="1" applyBorder="1" applyAlignment="1">
      <alignment horizontal="center" vertical="top"/>
    </xf>
    <xf numFmtId="0" fontId="5" fillId="0" borderId="1" xfId="1" applyBorder="1" applyAlignment="1">
      <alignment horizontal="left" vertical="top"/>
    </xf>
    <xf numFmtId="14" fontId="6" fillId="3" borderId="1" xfId="3" applyNumberFormat="1" applyFont="1" applyBorder="1" applyAlignment="1">
      <alignment horizontal="center" vertical="top"/>
    </xf>
    <xf numFmtId="0" fontId="8" fillId="0" borderId="1" xfId="0" applyFont="1" applyBorder="1" applyAlignment="1">
      <alignment vertical="top"/>
    </xf>
    <xf numFmtId="17" fontId="5" fillId="3" borderId="1" xfId="1" applyNumberFormat="1" applyFill="1" applyBorder="1" applyAlignment="1">
      <alignment horizontal="left" vertical="top"/>
    </xf>
    <xf numFmtId="14" fontId="6" fillId="0" borderId="1" xfId="0" applyNumberFormat="1" applyFont="1" applyBorder="1" applyAlignment="1">
      <alignment horizontal="left" vertical="top"/>
    </xf>
    <xf numFmtId="0" fontId="0" fillId="0" borderId="1" xfId="0" applyBorder="1" applyAlignment="1">
      <alignment horizontal="left" vertical="top"/>
    </xf>
    <xf numFmtId="0" fontId="5" fillId="0" borderId="1" xfId="1" applyBorder="1" applyAlignment="1">
      <alignment vertical="top"/>
    </xf>
    <xf numFmtId="0" fontId="9" fillId="3" borderId="1" xfId="1" applyFont="1" applyFill="1" applyBorder="1" applyAlignment="1">
      <alignment horizontal="left" vertical="top"/>
    </xf>
    <xf numFmtId="0" fontId="10" fillId="0" borderId="1" xfId="0" applyFont="1" applyBorder="1" applyAlignment="1">
      <alignment vertical="top"/>
    </xf>
    <xf numFmtId="0" fontId="5" fillId="3" borderId="1" xfId="1" applyNumberFormat="1" applyFill="1" applyBorder="1" applyAlignment="1" applyProtection="1">
      <alignment horizontal="left" vertical="top"/>
    </xf>
    <xf numFmtId="0" fontId="3" fillId="4" borderId="1" xfId="0" applyFont="1" applyFill="1" applyBorder="1" applyAlignment="1">
      <alignment horizontal="center" vertical="top" wrapText="1"/>
    </xf>
    <xf numFmtId="0" fontId="2" fillId="2" borderId="1" xfId="0" applyFont="1" applyFill="1" applyBorder="1" applyAlignment="1">
      <alignment horizontal="center" vertical="top"/>
    </xf>
    <xf numFmtId="0" fontId="0" fillId="0" borderId="0" xfId="0" applyAlignment="1">
      <alignment vertical="top"/>
    </xf>
    <xf numFmtId="0" fontId="3" fillId="4" borderId="1" xfId="0" applyFont="1" applyFill="1" applyBorder="1" applyAlignment="1">
      <alignment vertical="top"/>
    </xf>
  </cellXfs>
  <cellStyles count="4">
    <cellStyle name="Hipervínculo" xfId="1" builtinId="8"/>
    <cellStyle name="Normal" xfId="0" builtinId="0"/>
    <cellStyle name="Normal 2" xfId="3" xr:uid="{434BCBD4-8605-4961-8591-63917077BF86}"/>
    <cellStyle name="Normal 4" xfId="2" xr:uid="{164C1010-DB1B-4551-A93E-3E7239F06B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alud.gob.mx/unidades/cdi/nom/compi/ri030204.html" TargetMode="External"/><Relationship Id="rId21" Type="http://schemas.openxmlformats.org/officeDocument/2006/relationships/hyperlink" Target="http://www.salud.gob.mx/unidades/cdi/nom/compi/a231003.html" TargetMode="External"/><Relationship Id="rId324" Type="http://schemas.openxmlformats.org/officeDocument/2006/relationships/hyperlink" Target="http://www.dof.gob.mx/nota_detalle.php?codigo=5465059&amp;fecha=12/12/2016" TargetMode="External"/><Relationship Id="rId531" Type="http://schemas.openxmlformats.org/officeDocument/2006/relationships/hyperlink" Target="http://www.congresoson.gob.mx:81/Content/Doc_leyes/Doc_370.pdf" TargetMode="External"/><Relationship Id="rId170" Type="http://schemas.openxmlformats.org/officeDocument/2006/relationships/hyperlink" Target="http://www.stjsonora.gob.mx/acceso_informacion/marco_normativo/LeyTransparenciaYAccesoInfoPublicaEdoSonora.pdf" TargetMode="External"/><Relationship Id="rId268" Type="http://schemas.openxmlformats.org/officeDocument/2006/relationships/hyperlink" Target="http://www.congresoson.gob.mx:81/Content/Doc_leyes/Doc_335.pdf" TargetMode="External"/><Relationship Id="rId475" Type="http://schemas.openxmlformats.org/officeDocument/2006/relationships/hyperlink" Target="https://boletinoficial.sonora.gob.mx/boletin/images/boletinesPdf/2022/10/2022CCX28IV.pdf" TargetMode="External"/><Relationship Id="rId32" Type="http://schemas.openxmlformats.org/officeDocument/2006/relationships/hyperlink" Target="http://www.salud.gob.mx/unidades/cdi/nom/compi/a141206.pdf" TargetMode="External"/><Relationship Id="rId128" Type="http://schemas.openxmlformats.org/officeDocument/2006/relationships/hyperlink" Target="http://www.diputados.gob.mx/LeyesBiblio/regla/n241.pdf" TargetMode="External"/><Relationship Id="rId335" Type="http://schemas.openxmlformats.org/officeDocument/2006/relationships/hyperlink" Target="https://www.diputados.gob.mx/LeyesBiblio/pdf/LGCT.pdf" TargetMode="External"/><Relationship Id="rId542" Type="http://schemas.openxmlformats.org/officeDocument/2006/relationships/hyperlink" Target="https://boletinoficial.sonora.gob.mx/boletin/images/boletinesPdf/2011/marzo/2011CLXXXVII25I.pdf" TargetMode="External"/><Relationship Id="rId181" Type="http://schemas.openxmlformats.org/officeDocument/2006/relationships/hyperlink" Target="http://www.congresoson.gob.mx:81/Content/Doc_leyes/Doc_392.pdf" TargetMode="External"/><Relationship Id="rId402" Type="http://schemas.openxmlformats.org/officeDocument/2006/relationships/hyperlink" Target="https://boletinoficial.sonora.gob.mx/boletin/images/boletinesPdf/2020/03/EE270320203.pdf" TargetMode="External"/><Relationship Id="rId279" Type="http://schemas.openxmlformats.org/officeDocument/2006/relationships/hyperlink" Target="http://www.salud.gob.mx/unidades/cdi/nom/010ssa13.html" TargetMode="External"/><Relationship Id="rId486" Type="http://schemas.openxmlformats.org/officeDocument/2006/relationships/hyperlink" Target="http://dgrh.salud.gob.mx/Normatividad/REGLAMENTO-DE-VESTUARIO-Y-EQUIPO-DE-LA-SS.pdf" TargetMode="External"/><Relationship Id="rId43" Type="http://schemas.openxmlformats.org/officeDocument/2006/relationships/hyperlink" Target="http://www.salud.gob.mx/unidades/cdi/nom/compi/a120804.html" TargetMode="External"/><Relationship Id="rId139" Type="http://schemas.openxmlformats.org/officeDocument/2006/relationships/hyperlink" Target="http://www.salud.gob.mx/unidades/cdi/nom/compi/a260586.html" TargetMode="External"/><Relationship Id="rId346" Type="http://schemas.openxmlformats.org/officeDocument/2006/relationships/hyperlink" Target="http://transparencia.esonora.gob.mx/NR/rdonlyres/73B1EE12-944B-447D-A400-8998B6AA14DC/78397/antidoping.pdf" TargetMode="External"/><Relationship Id="rId553" Type="http://schemas.openxmlformats.org/officeDocument/2006/relationships/hyperlink" Target="https://www.diputados.gob.mx/LeyesBiblio/pdf/CFF.pdf" TargetMode="External"/><Relationship Id="rId192" Type="http://schemas.openxmlformats.org/officeDocument/2006/relationships/hyperlink" Target="https://dof.gob.mx/nota_detalle.php?codigo=5590161&amp;fecha=23/03/2020" TargetMode="External"/><Relationship Id="rId206" Type="http://schemas.openxmlformats.org/officeDocument/2006/relationships/hyperlink" Target="https://dof.gob.mx/nota_detalle.php?codigo=5592711&amp;fecha=30/04/2020" TargetMode="External"/><Relationship Id="rId413" Type="http://schemas.openxmlformats.org/officeDocument/2006/relationships/hyperlink" Target="https://www.dof.gob.mx/nota_detalle.php?codigo=5705375&amp;fecha=17/10/2023" TargetMode="External"/><Relationship Id="rId497" Type="http://schemas.openxmlformats.org/officeDocument/2006/relationships/hyperlink" Target="http://www.congresoson.gob.mx:81/Content/Doc_leyes/Doc_443.pdf" TargetMode="External"/><Relationship Id="rId357" Type="http://schemas.openxmlformats.org/officeDocument/2006/relationships/hyperlink" Target="http://www.dof.gob.mx/nota_detalle.php?codigo=4735670&amp;fecha=07/05/1993" TargetMode="External"/><Relationship Id="rId54" Type="http://schemas.openxmlformats.org/officeDocument/2006/relationships/hyperlink" Target="http://www.salud.gob.mx/unidades/cdi/nom/compi/d260903.html" TargetMode="External"/><Relationship Id="rId217" Type="http://schemas.openxmlformats.org/officeDocument/2006/relationships/hyperlink" Target="https://dof.gob.mx/nota_detalle.php?codigo=5597707&amp;fecha=03/08/2020" TargetMode="External"/><Relationship Id="rId564" Type="http://schemas.openxmlformats.org/officeDocument/2006/relationships/hyperlink" Target="http://www.ordenjuridico.gob.mx/Documentos/Federal/pdf/wo83123.pdf" TargetMode="External"/><Relationship Id="rId424" Type="http://schemas.openxmlformats.org/officeDocument/2006/relationships/hyperlink" Target="https://boletinoficial.sonora.gob.mx/images/boletines/2023/09/2023CCXII24V.pdf" TargetMode="External"/><Relationship Id="rId270" Type="http://schemas.openxmlformats.org/officeDocument/2006/relationships/hyperlink" Target="http://www.stjsonora.gob.mx/acceso_informacion/marco_normativo/LeyGeneralTransparenciaYAccesoInfoPublica.pdf" TargetMode="External"/><Relationship Id="rId65" Type="http://schemas.openxmlformats.org/officeDocument/2006/relationships/hyperlink" Target="http://www.salud.gob.mx/unidades/cdi/nom/compi/a140898.html" TargetMode="External"/><Relationship Id="rId130" Type="http://schemas.openxmlformats.org/officeDocument/2006/relationships/hyperlink" Target="https://www.gob.mx/cms/uploads/attachment/file/134257/Reglamento_Federal_de_Seguridad_y_Salud_en_el_Trabajo.pdf" TargetMode="External"/><Relationship Id="rId368" Type="http://schemas.openxmlformats.org/officeDocument/2006/relationships/hyperlink" Target="http://www.congresoson.gob.mx:81/Content/Doc_leyes/Doc_450.pdf" TargetMode="External"/><Relationship Id="rId575" Type="http://schemas.openxmlformats.org/officeDocument/2006/relationships/hyperlink" Target="https://www.dof.gob.mx/nota_detalle.php?codigo=5462039&amp;fecha=23/11/2016" TargetMode="External"/><Relationship Id="rId228" Type="http://schemas.openxmlformats.org/officeDocument/2006/relationships/hyperlink" Target="https://www.dof.gob.mx/nota_detalle.php?codigo=5609401&amp;fecha=04/01/2021" TargetMode="External"/><Relationship Id="rId435" Type="http://schemas.openxmlformats.org/officeDocument/2006/relationships/hyperlink" Target="https://www.dof.gob.mx/nota_detalle.php?codigo=5684180&amp;fecha=29/03/2023" TargetMode="External"/><Relationship Id="rId281" Type="http://schemas.openxmlformats.org/officeDocument/2006/relationships/hyperlink" Target="http://dof.gob.mx/nota_detalle.php?codigo=5268226&amp;fecha=14/09/2012" TargetMode="External"/><Relationship Id="rId502" Type="http://schemas.openxmlformats.org/officeDocument/2006/relationships/hyperlink" Target="http://www.ordenjuridico.gob.mx/Documentos/Federal/pdf/wo11036.pdf" TargetMode="External"/><Relationship Id="rId76" Type="http://schemas.openxmlformats.org/officeDocument/2006/relationships/hyperlink" Target="http://transparencia.esonora.gob.mx/NR/rdonlyres/28CE65C0-7C2B-4A40-B70D-6BBE8FE6BACF/147893/ReglamentodelaLeydeobraspublicasdelestadodesonora2.pdf" TargetMode="External"/><Relationship Id="rId141" Type="http://schemas.openxmlformats.org/officeDocument/2006/relationships/hyperlink" Target="http://www.salud.gob.mx/unidades/cdi/nom/compi/a101186.html" TargetMode="External"/><Relationship Id="rId379" Type="http://schemas.openxmlformats.org/officeDocument/2006/relationships/hyperlink" Target="https://www.cndh.org.mx/DocTR/2016/JUR/A70/01/JUR-20170331-NOR31.pdf" TargetMode="External"/><Relationship Id="rId586" Type="http://schemas.openxmlformats.org/officeDocument/2006/relationships/hyperlink" Target="https://boletinoficial.sonora.gob.mx/images/boletines/2024/08/2024CCXIV18III.pdf" TargetMode="External"/><Relationship Id="rId7" Type="http://schemas.openxmlformats.org/officeDocument/2006/relationships/hyperlink" Target="http://www.salud.gob.mx/unidades/cdi/nom/compi/a210704.html" TargetMode="External"/><Relationship Id="rId239" Type="http://schemas.openxmlformats.org/officeDocument/2006/relationships/hyperlink" Target="https://www.gob.mx/cms/uploads/attachment/file/35874/NOM-003-SSA3-2010.pdf" TargetMode="External"/><Relationship Id="rId446" Type="http://schemas.openxmlformats.org/officeDocument/2006/relationships/hyperlink" Target="https://www.dof.gob.mx/nota_detalle.php?codigo=5668614&amp;fecha=18/10/2022" TargetMode="External"/><Relationship Id="rId292" Type="http://schemas.openxmlformats.org/officeDocument/2006/relationships/hyperlink" Target="http://www.diputados.gob.mx/LeyesBiblio/regley/Reg_LGS_MIS.pdf" TargetMode="External"/><Relationship Id="rId306" Type="http://schemas.openxmlformats.org/officeDocument/2006/relationships/hyperlink" Target="http://dof.gob.mx/nota_detalle.php?codigo=4831139&amp;fecha=19/10/1983" TargetMode="External"/><Relationship Id="rId87" Type="http://schemas.openxmlformats.org/officeDocument/2006/relationships/hyperlink" Target="http://www.salud.gob.mx/unidades/cdi/nom/rm005ssa293.html" TargetMode="External"/><Relationship Id="rId513" Type="http://schemas.openxmlformats.org/officeDocument/2006/relationships/hyperlink" Target="https://www.diputados.gob.mx/LeyesBiblio/pdf/LGV.pdf" TargetMode="External"/><Relationship Id="rId597" Type="http://schemas.openxmlformats.org/officeDocument/2006/relationships/hyperlink" Target="https://gestion.api.congresoson.gob.mx/publico/media/consulta?id=36416" TargetMode="External"/><Relationship Id="rId152" Type="http://schemas.openxmlformats.org/officeDocument/2006/relationships/hyperlink" Target="http://www.salud.gob.mx/unidades/cdi/nom/compi/a011195.html" TargetMode="External"/><Relationship Id="rId457" Type="http://schemas.openxmlformats.org/officeDocument/2006/relationships/hyperlink" Target="http://www.congresoson.gob.mx:81/Content/Doc_leyes/Doc_533.pdf" TargetMode="External"/><Relationship Id="rId14" Type="http://schemas.openxmlformats.org/officeDocument/2006/relationships/hyperlink" Target="http://www.salud.gob.mx/unidades/cdi/nom/compi/a220698.html" TargetMode="External"/><Relationship Id="rId317" Type="http://schemas.openxmlformats.org/officeDocument/2006/relationships/hyperlink" Target="https://www.diputados.gob.mx/LeyesBiblio/pdf/LRFIyII_Art105.pdf" TargetMode="External"/><Relationship Id="rId524" Type="http://schemas.openxmlformats.org/officeDocument/2006/relationships/hyperlink" Target="http://www.congresoson.gob.mx:81/Content/Doc_leyes/Doc_417.pdf" TargetMode="External"/><Relationship Id="rId98" Type="http://schemas.openxmlformats.org/officeDocument/2006/relationships/hyperlink" Target="http://www.salud.gob.mx/cdi/nom/compi/NOM-241-SSA1-2012_111012.pdf" TargetMode="External"/><Relationship Id="rId121" Type="http://schemas.openxmlformats.org/officeDocument/2006/relationships/hyperlink" Target="http://www.diputados.gob.mx/LeyesBiblio/transp/pdf/RegInt_ASF_270416.pdf" TargetMode="External"/><Relationship Id="rId163" Type="http://schemas.openxmlformats.org/officeDocument/2006/relationships/hyperlink" Target="http://www.congresoson.gob.mx:81/Content/Doc_leyes/doc_509.pdf" TargetMode="External"/><Relationship Id="rId219" Type="http://schemas.openxmlformats.org/officeDocument/2006/relationships/hyperlink" Target="https://dof.gob.mx/nota_detalle.php?codigo=5599525&amp;fecha=01/09/2020" TargetMode="External"/><Relationship Id="rId370" Type="http://schemas.openxmlformats.org/officeDocument/2006/relationships/hyperlink" Target="http://www.congresoson.gob.mx:81/Content/Doc_leyes/Doc_461.pdf" TargetMode="External"/><Relationship Id="rId426" Type="http://schemas.openxmlformats.org/officeDocument/2006/relationships/hyperlink" Target="https://boletinoficial.sonora.gob.mx/images/boletines/2023/09/2023CCXII24IV.pdf" TargetMode="External"/><Relationship Id="rId230" Type="http://schemas.openxmlformats.org/officeDocument/2006/relationships/hyperlink" Target="https://www.dof.gob.mx/nota_detalle.php?codigo=5609647&amp;fecha=08/01/2021" TargetMode="External"/><Relationship Id="rId468" Type="http://schemas.openxmlformats.org/officeDocument/2006/relationships/hyperlink" Target="https://www.dof.gob.mx/nota_detalle.php?codigo=5647823&amp;fecha=01/04/2022" TargetMode="External"/><Relationship Id="rId25" Type="http://schemas.openxmlformats.org/officeDocument/2006/relationships/hyperlink" Target="http://www.salud.gob.mx/unidades/cdi/nom/compi/ac181002.html" TargetMode="External"/><Relationship Id="rId67" Type="http://schemas.openxmlformats.org/officeDocument/2006/relationships/hyperlink" Target="http://www.salud.gob.mx/unidades/cdi/nom/001ssa23.html" TargetMode="External"/><Relationship Id="rId272" Type="http://schemas.openxmlformats.org/officeDocument/2006/relationships/hyperlink" Target="http://diariooficial.gob.mx/nota_detalle.php?codigo=4747630&amp;fecha=30/09/1994" TargetMode="External"/><Relationship Id="rId328" Type="http://schemas.openxmlformats.org/officeDocument/2006/relationships/hyperlink" Target="https://www.dof.gob.mx/nota_detalle.php?codigo=5640572&amp;fecha=13/01/2022" TargetMode="External"/><Relationship Id="rId535" Type="http://schemas.openxmlformats.org/officeDocument/2006/relationships/hyperlink" Target="https://boletinoficial.sonora.gob.mx/images/boletines/2024/05/2024CCXIII39I.pdf" TargetMode="External"/><Relationship Id="rId577" Type="http://schemas.openxmlformats.org/officeDocument/2006/relationships/hyperlink" Target="https://normas.cndh.org.mx/Documentos/Sonora/20121205013513-7508.pdf" TargetMode="External"/><Relationship Id="rId132" Type="http://schemas.openxmlformats.org/officeDocument/2006/relationships/hyperlink" Target="http://www.salud.gob.mx/unidades/cdi/nom/compi/acu141.html" TargetMode="External"/><Relationship Id="rId174" Type="http://schemas.openxmlformats.org/officeDocument/2006/relationships/hyperlink" Target="http://www.dof.gob.mx/nota_detalle.php?codigo=5381148&amp;fecha=06/02/2015" TargetMode="External"/><Relationship Id="rId381" Type="http://schemas.openxmlformats.org/officeDocument/2006/relationships/hyperlink" Target="https://boletinoficial.sonora.gob.mx/images/boletines/2023/10/2023CCXII35II.pdf" TargetMode="External"/><Relationship Id="rId602" Type="http://schemas.openxmlformats.org/officeDocument/2006/relationships/hyperlink" Target="https://boletinoficial.sonora.gob.mx/images/boletines/2025/02/2025CCXV12I.pdf" TargetMode="External"/><Relationship Id="rId241" Type="http://schemas.openxmlformats.org/officeDocument/2006/relationships/hyperlink" Target="https://www.gob.mx/cms/uploads/attachment/file/35881/NOM-011-SSA3-2014.pdf" TargetMode="External"/><Relationship Id="rId437" Type="http://schemas.openxmlformats.org/officeDocument/2006/relationships/hyperlink" Target="https://www.dof.gob.mx/nota_detalle.php?codigo=5683526&amp;fecha=23/03/2023" TargetMode="External"/><Relationship Id="rId479" Type="http://schemas.openxmlformats.org/officeDocument/2006/relationships/hyperlink" Target="http://www.diputados.gob.mx/LeyesBiblio/regla/n292.pdf" TargetMode="External"/><Relationship Id="rId36" Type="http://schemas.openxmlformats.org/officeDocument/2006/relationships/hyperlink" Target="http://www.salud.gob.mx/unidades/cdi/nom/compi/a100504.html" TargetMode="External"/><Relationship Id="rId283" Type="http://schemas.openxmlformats.org/officeDocument/2006/relationships/hyperlink" Target="https://www.dof.gob.mx/nota_detalle.php?codigo=5284306&amp;fecha=08/01/2013" TargetMode="External"/><Relationship Id="rId339" Type="http://schemas.openxmlformats.org/officeDocument/2006/relationships/hyperlink" Target="http://www.diputados.gob.mx/LeyesBiblio/regley/Reg_LBOGM.pdf" TargetMode="External"/><Relationship Id="rId490" Type="http://schemas.openxmlformats.org/officeDocument/2006/relationships/hyperlink" Target="https://www.dof.gob.mx/nota_detalle.php?codigo=5642778&amp;fecha=15/02/2022" TargetMode="External"/><Relationship Id="rId504" Type="http://schemas.openxmlformats.org/officeDocument/2006/relationships/hyperlink" Target="http://www.ordenjuridico.gob.mx/Documentos/Federal/pdf/wo114654.pdf" TargetMode="External"/><Relationship Id="rId546" Type="http://schemas.openxmlformats.org/officeDocument/2006/relationships/hyperlink" Target="https://boletinoficial.sonora.gob.mx/boletin/images/boletinesPdf/2016/junio/2016CXCVII44I.pdf" TargetMode="External"/><Relationship Id="rId78" Type="http://schemas.openxmlformats.org/officeDocument/2006/relationships/hyperlink" Target="http://transparencia.esonora.gob.mx/NR/rdonlyres/F9096BDB-5664-4C4A-9CDA-79DAD95B686B/14005/DecretoquecreaelConsejoparaPrevenirlaObesidadInfan.pdf" TargetMode="External"/><Relationship Id="rId101" Type="http://schemas.openxmlformats.org/officeDocument/2006/relationships/hyperlink" Target="http://www.salud.gob.mx/cdi/nom/compi/NOM-220-SSA1-2012_070113.pdf" TargetMode="External"/><Relationship Id="rId143" Type="http://schemas.openxmlformats.org/officeDocument/2006/relationships/hyperlink" Target="http://www.salud.gob.mx/unidades/cdi/nom/compi/a170490.html" TargetMode="External"/><Relationship Id="rId185" Type="http://schemas.openxmlformats.org/officeDocument/2006/relationships/hyperlink" Target="https://www.dof.gob.mx/nota_detalle.php?codigo=5602284&amp;fecha=09/10/2020" TargetMode="External"/><Relationship Id="rId350" Type="http://schemas.openxmlformats.org/officeDocument/2006/relationships/hyperlink" Target="https://boletinoficial.sonora.gob.mx/boletin/images/boletinesPdf/2022/01/2022CCIX4II.pdf" TargetMode="External"/><Relationship Id="rId406" Type="http://schemas.openxmlformats.org/officeDocument/2006/relationships/hyperlink" Target="https://www.stjsonora.gob.mx/reformas/Reformas21122023.pdf" TargetMode="External"/><Relationship Id="rId588" Type="http://schemas.openxmlformats.org/officeDocument/2006/relationships/hyperlink" Target="https://www.cndh.org.mx/sites/all/doc/normatividad/ley_cndh.pdf" TargetMode="External"/><Relationship Id="rId9" Type="http://schemas.openxmlformats.org/officeDocument/2006/relationships/hyperlink" Target="http://www.salud.gob.mx/unidades/cdi/nom/compi/a141004.html" TargetMode="External"/><Relationship Id="rId210" Type="http://schemas.openxmlformats.org/officeDocument/2006/relationships/hyperlink" Target="https://dof.gob.mx/nota_detalle.php?codigo=5594138&amp;fecha=29/05/2020" TargetMode="External"/><Relationship Id="rId392" Type="http://schemas.openxmlformats.org/officeDocument/2006/relationships/hyperlink" Target="https://boletinoficial.sonora.gob.mx/boletin/images/boletinesPdf/2018/febrero/2018CCI17III.pdf" TargetMode="External"/><Relationship Id="rId448" Type="http://schemas.openxmlformats.org/officeDocument/2006/relationships/hyperlink" Target="https://boletinoficial.sonora.gob.mx/boletin/images/boletinesPdf/2022/12/EE30122022.pdf" TargetMode="External"/><Relationship Id="rId252" Type="http://schemas.openxmlformats.org/officeDocument/2006/relationships/hyperlink" Target="https://www.gob.mx/cms/uploads/attachment/file/35894/NOM-027-SSA3-2013.pdf" TargetMode="External"/><Relationship Id="rId294" Type="http://schemas.openxmlformats.org/officeDocument/2006/relationships/hyperlink" Target="http://www.salud.gob.mx/unidades/cdi/nom/compi/rlgsmcsaeps.html" TargetMode="External"/><Relationship Id="rId308" Type="http://schemas.openxmlformats.org/officeDocument/2006/relationships/hyperlink" Target="http://dof.gob.mx/nota_detalle.php?codigo=5321934&amp;fecha=13/11/2013" TargetMode="External"/><Relationship Id="rId515" Type="http://schemas.openxmlformats.org/officeDocument/2006/relationships/hyperlink" Target="https://boletinoficial.sonora.gob.mx/boletin/images/boletinesPdf/2022/08/2022CCX10II.pdf" TargetMode="External"/><Relationship Id="rId47" Type="http://schemas.openxmlformats.org/officeDocument/2006/relationships/hyperlink" Target="http://www.salud.gob.mx/unidades/cdi/nom/compi/a271204.html" TargetMode="External"/><Relationship Id="rId89" Type="http://schemas.openxmlformats.org/officeDocument/2006/relationships/hyperlink" Target="http://www.salud.gob.mx/cdi/nom/compi/NOM-248-SSA1-2011.pdf" TargetMode="External"/><Relationship Id="rId112" Type="http://schemas.openxmlformats.org/officeDocument/2006/relationships/hyperlink" Target="http://www.salud.gob.mx/unidades/cdi/nom/compi/regsida.html" TargetMode="External"/><Relationship Id="rId154" Type="http://schemas.openxmlformats.org/officeDocument/2006/relationships/hyperlink" Target="http://www.stjsonora.gob.mx/acceso_informacion/marco_normativo/CODIGO_PROC_CIVILES_ESTADO_SONORA.pdf" TargetMode="External"/><Relationship Id="rId361" Type="http://schemas.openxmlformats.org/officeDocument/2006/relationships/hyperlink" Target="http://www.congresoson.gob.mx:81/Content/Doc_leyes/Doc_369.pdf" TargetMode="External"/><Relationship Id="rId557" Type="http://schemas.openxmlformats.org/officeDocument/2006/relationships/hyperlink" Target="http://www.congresoson.gob.mx:81/Content/Doc_leyes/Doc_446.pdf" TargetMode="External"/><Relationship Id="rId599" Type="http://schemas.openxmlformats.org/officeDocument/2006/relationships/hyperlink" Target="https://boletinoficial.sonora.gob.mx/images/boletines/2024/09/2024CCXIV19I.pdf" TargetMode="External"/><Relationship Id="rId196" Type="http://schemas.openxmlformats.org/officeDocument/2006/relationships/hyperlink" Target="https://dof.gob.mx/nota_detalle.php?codigo=5590673&amp;fecha=27/03/2020" TargetMode="External"/><Relationship Id="rId417" Type="http://schemas.openxmlformats.org/officeDocument/2006/relationships/hyperlink" Target="https://www.dof.gob.mx/nota_detalle.php?codigo=5701034&amp;fecha=06/09/2023" TargetMode="External"/><Relationship Id="rId459" Type="http://schemas.openxmlformats.org/officeDocument/2006/relationships/hyperlink" Target="https://www.dof.gob.mx/nota_detalle.php?codigo=5665527&amp;fecha=27/09/2022" TargetMode="External"/><Relationship Id="rId16" Type="http://schemas.openxmlformats.org/officeDocument/2006/relationships/hyperlink" Target="http://www.salud.gob.mx/unidades/cdi/nom/compi/a190600.html" TargetMode="External"/><Relationship Id="rId221" Type="http://schemas.openxmlformats.org/officeDocument/2006/relationships/hyperlink" Target="https://dof.gob.mx/nota_detalle.php?codigo=5600445&amp;fecha=15/09/2020" TargetMode="External"/><Relationship Id="rId263" Type="http://schemas.openxmlformats.org/officeDocument/2006/relationships/hyperlink" Target="https://dof.gob.mx/nota_detalle.php?codigo=5225123&amp;fecha=19/12/2011" TargetMode="External"/><Relationship Id="rId319" Type="http://schemas.openxmlformats.org/officeDocument/2006/relationships/hyperlink" Target="http://dof.gob.mx/nota_detalle.php?codigo=4906340&amp;fecha=04/12/1996" TargetMode="External"/><Relationship Id="rId470" Type="http://schemas.openxmlformats.org/officeDocument/2006/relationships/hyperlink" Target="https://boletinoficial.sonora.gob.mx/boletin/images/boletinesPdf/2022/05/2022CCIX43III.pdf" TargetMode="External"/><Relationship Id="rId526" Type="http://schemas.openxmlformats.org/officeDocument/2006/relationships/hyperlink" Target="http://www.congresoson.gob.mx:81/Content/Doc_leyes/Doc_124.pdf" TargetMode="External"/><Relationship Id="rId58" Type="http://schemas.openxmlformats.org/officeDocument/2006/relationships/hyperlink" Target="http://www.salud.gob.mx/unidades/cdi/nom/compi/de24dic.html" TargetMode="External"/><Relationship Id="rId123" Type="http://schemas.openxmlformats.org/officeDocument/2006/relationships/hyperlink" Target="http://www.dof.gob.mx/nota_detalle.php?codigo=4790220&amp;fecha=22/11/1988" TargetMode="External"/><Relationship Id="rId330" Type="http://schemas.openxmlformats.org/officeDocument/2006/relationships/hyperlink" Target="https://www.gob.mx/cms/uploads/attachment/file/17019/Dec_CONAPRA.pdf" TargetMode="External"/><Relationship Id="rId568" Type="http://schemas.openxmlformats.org/officeDocument/2006/relationships/hyperlink" Target="https://www.diputados.gob.mx/LeyesBiblio/pdf/LFTSE.pdf" TargetMode="External"/><Relationship Id="rId165" Type="http://schemas.openxmlformats.org/officeDocument/2006/relationships/hyperlink" Target="http://www.congresoson.gob.mx:81/Content/Doc_leyes/doc_114.pdf" TargetMode="External"/><Relationship Id="rId372" Type="http://schemas.openxmlformats.org/officeDocument/2006/relationships/hyperlink" Target="https://sicadanterior.sonora.gob.mx/Archivos/Temps/MO-591.pdf" TargetMode="External"/><Relationship Id="rId428" Type="http://schemas.openxmlformats.org/officeDocument/2006/relationships/hyperlink" Target="https://boletinoficial.sonora.gob.mx/images/boletines/2023/08/2023CCXII13III.pdf" TargetMode="External"/><Relationship Id="rId232" Type="http://schemas.openxmlformats.org/officeDocument/2006/relationships/hyperlink" Target="https://www.dof.gob.mx/nota_detalle.php?codigo=5610265&amp;fecha=22/01/2021" TargetMode="External"/><Relationship Id="rId274" Type="http://schemas.openxmlformats.org/officeDocument/2006/relationships/hyperlink" Target="http://www.dof.gob.mx/nota_detalle.php?codigo=5275587&amp;fecha=26/10/2012" TargetMode="External"/><Relationship Id="rId481" Type="http://schemas.openxmlformats.org/officeDocument/2006/relationships/hyperlink" Target="http://dgrh.salud.gob.mx/Normatividad/REGLAMENTO-DE-CAPACITACION-DE-LA-SS.pdf" TargetMode="External"/><Relationship Id="rId27" Type="http://schemas.openxmlformats.org/officeDocument/2006/relationships/hyperlink" Target="http://www.salud.gob.mx/unidades/cdi/nom/compi/a120104.html" TargetMode="External"/><Relationship Id="rId69" Type="http://schemas.openxmlformats.org/officeDocument/2006/relationships/hyperlink" Target="http://www.salud.gob.mx/unidades/cdi/nom/compi/rlgsmp.html" TargetMode="External"/><Relationship Id="rId134" Type="http://schemas.openxmlformats.org/officeDocument/2006/relationships/hyperlink" Target="http://www.salud.gob.mx/unidades/cdi/nom/compi/a110984.html" TargetMode="External"/><Relationship Id="rId537" Type="http://schemas.openxmlformats.org/officeDocument/2006/relationships/hyperlink" Target="http://www.ordenjuridico.gob.mx/Federal/PE/APF/APC/SSA/Acuerdos/ACUERDO%20QUE%20ESTABLECE%20LA%20CERTIFICACION%20DE%20AREAS%20GEOGRAFICAS.pdf" TargetMode="External"/><Relationship Id="rId579" Type="http://schemas.openxmlformats.org/officeDocument/2006/relationships/hyperlink" Target="https://normas.cndh.org.mx/Documentos/Sonora/20100521103928-130-7528.pdf" TargetMode="External"/><Relationship Id="rId80" Type="http://schemas.openxmlformats.org/officeDocument/2006/relationships/hyperlink" Target="http://www.salud.gob.mx/unidades/cdi/nom/m004ssa193.html" TargetMode="External"/><Relationship Id="rId176" Type="http://schemas.openxmlformats.org/officeDocument/2006/relationships/hyperlink" Target="http://www.comeri.salud.gob.mx/descargas/Normatividad/acuerdo_COMERI_2011.pdf" TargetMode="External"/><Relationship Id="rId341" Type="http://schemas.openxmlformats.org/officeDocument/2006/relationships/hyperlink" Target="http://www.diputados.gob.mx/LeyesBiblio/regley/Reg_LFEA.pdf" TargetMode="External"/><Relationship Id="rId383" Type="http://schemas.openxmlformats.org/officeDocument/2006/relationships/hyperlink" Target="https://www.dof.gob.mx/nota_detalle.php?codigo=5214294&amp;fecha=14/10/2011" TargetMode="External"/><Relationship Id="rId439" Type="http://schemas.openxmlformats.org/officeDocument/2006/relationships/hyperlink" Target="https://www.dof.gob.mx/nota_detalle.php?codigo=5679436&amp;fecha=14/02/2023" TargetMode="External"/><Relationship Id="rId590" Type="http://schemas.openxmlformats.org/officeDocument/2006/relationships/hyperlink" Target="https://boletinoficial.sonora.gob.mx/images/boletines/2024/07/2024CCXIV6II.pdf" TargetMode="External"/><Relationship Id="rId604" Type="http://schemas.openxmlformats.org/officeDocument/2006/relationships/hyperlink" Target="https://boletinoficial.sonora.gob.mx/images/boletines/2025/03/2025CCXV25II.pdf" TargetMode="External"/><Relationship Id="rId201" Type="http://schemas.openxmlformats.org/officeDocument/2006/relationships/hyperlink" Target="https://dof.gob.mx/nota_detalle.php?codigo=5591234&amp;fecha=06/04/2020" TargetMode="External"/><Relationship Id="rId243" Type="http://schemas.openxmlformats.org/officeDocument/2006/relationships/hyperlink" Target="https://www.gob.mx/cms/uploads/attachment/file/35891/NOM-025-SSA3-2013.pdf" TargetMode="External"/><Relationship Id="rId285" Type="http://schemas.openxmlformats.org/officeDocument/2006/relationships/hyperlink" Target="http://dof.gob.mx/nota_detalle.php?codigo=4801390&amp;fecha=11/11/1993" TargetMode="External"/><Relationship Id="rId450" Type="http://schemas.openxmlformats.org/officeDocument/2006/relationships/hyperlink" Target="https://boletinoficial.sonora.gob.mx/boletin/images/boletinesPdf/2022/12/2022CCX52IV.pdf" TargetMode="External"/><Relationship Id="rId506" Type="http://schemas.openxmlformats.org/officeDocument/2006/relationships/hyperlink" Target="http://www.ordenjuridico.gob.mx/Documentos/Federal/pdf/wo17079.pdf" TargetMode="External"/><Relationship Id="rId38" Type="http://schemas.openxmlformats.org/officeDocument/2006/relationships/hyperlink" Target="http://www.salud.gob.mx/unidades/cdi/nom/compi/ac120504.html" TargetMode="External"/><Relationship Id="rId103" Type="http://schemas.openxmlformats.org/officeDocument/2006/relationships/hyperlink" Target="http://www.salud.gob.mx/unidades/transparencia/normatividad/NOM-186-SSA1-SCFI-2013_17-02-14_1.pdf" TargetMode="External"/><Relationship Id="rId310" Type="http://schemas.openxmlformats.org/officeDocument/2006/relationships/hyperlink" Target="https://dof.gob.mx/nota_detalle.php?codigo=5270654&amp;fecha=28/09/2012" TargetMode="External"/><Relationship Id="rId492" Type="http://schemas.openxmlformats.org/officeDocument/2006/relationships/hyperlink" Target="http://www.dof.gob.mx/nota_detalle.php?codigo=5356801&amp;fecha=19/08/2014" TargetMode="External"/><Relationship Id="rId548" Type="http://schemas.openxmlformats.org/officeDocument/2006/relationships/hyperlink" Target="https://www.diputados.gob.mx/LeyesBiblio/pdf/CNPCF.pdf" TargetMode="External"/><Relationship Id="rId91" Type="http://schemas.openxmlformats.org/officeDocument/2006/relationships/hyperlink" Target="http://www.salud.gob.mx/cdi/nom/compi/NOM-047-SSA1-2011_060612.pdf" TargetMode="External"/><Relationship Id="rId145" Type="http://schemas.openxmlformats.org/officeDocument/2006/relationships/hyperlink" Target="http://diariooficial.gob.mx/nota_to_imagen_fs.php?codnota=4674886&amp;fecha=03/03/1994&amp;cod_diario=201442" TargetMode="External"/><Relationship Id="rId187" Type="http://schemas.openxmlformats.org/officeDocument/2006/relationships/hyperlink" Target="https://www.dof.gob.mx/nota_detalle.php?codigo=5603316&amp;fecha=22/10/2020" TargetMode="External"/><Relationship Id="rId352" Type="http://schemas.openxmlformats.org/officeDocument/2006/relationships/hyperlink" Target="http://www.saludsonora.gob.mx/images/documentos/menu_principal/Codigo_de_Conducta_SSP_2020.pdf" TargetMode="External"/><Relationship Id="rId394" Type="http://schemas.openxmlformats.org/officeDocument/2006/relationships/hyperlink" Target="https://boletinoficial.sonora.gob.mx/boletin/images/boletinesPdf/2020/03/2020CCV22II.pdf" TargetMode="External"/><Relationship Id="rId408" Type="http://schemas.openxmlformats.org/officeDocument/2006/relationships/hyperlink" Target="https://www.dof.gob.mx/nota_detalle.php?codigo=5711436&amp;fecha=14/12/2023" TargetMode="External"/><Relationship Id="rId212" Type="http://schemas.openxmlformats.org/officeDocument/2006/relationships/hyperlink" Target="https://dof.gob.mx/nota_detalle.php?codigo=5594916&amp;fecha=12/06/2020" TargetMode="External"/><Relationship Id="rId254" Type="http://schemas.openxmlformats.org/officeDocument/2006/relationships/hyperlink" Target="https://www.dof.gob.mx/nota_detalle.php?codigo=5603318&amp;fecha=22/10/2020" TargetMode="External"/><Relationship Id="rId49" Type="http://schemas.openxmlformats.org/officeDocument/2006/relationships/hyperlink" Target="http://www.salud.gob.mx/unidades/cdi/nom/compi/d100507.pdf" TargetMode="External"/><Relationship Id="rId114" Type="http://schemas.openxmlformats.org/officeDocument/2006/relationships/hyperlink" Target="http://www.ordenjuridico.gob.mx/Documentos/Federal/pdf/wo88434.pdf" TargetMode="External"/><Relationship Id="rId296" Type="http://schemas.openxmlformats.org/officeDocument/2006/relationships/hyperlink" Target="https://www.dof.gob.mx/nota_detalle.php?codigo=4940638&amp;fecha=15/12/2006" TargetMode="External"/><Relationship Id="rId461" Type="http://schemas.openxmlformats.org/officeDocument/2006/relationships/hyperlink" Target="https://www.dof.gob.mx/nota_detalle.php?codigo=5660853&amp;fecha=10/08/2022" TargetMode="External"/><Relationship Id="rId517" Type="http://schemas.openxmlformats.org/officeDocument/2006/relationships/hyperlink" Target="https://boletinoficial.sonora.gob.mx/boletin/images/boletinesPdf/2014/enero/2014CXCIII3IV.pdf" TargetMode="External"/><Relationship Id="rId559" Type="http://schemas.openxmlformats.org/officeDocument/2006/relationships/hyperlink" Target="https://boletinoficial.sonora.gob.mx/images/boletines/2024/06/2024CCXIII48II.pdf" TargetMode="External"/><Relationship Id="rId60" Type="http://schemas.openxmlformats.org/officeDocument/2006/relationships/hyperlink" Target="http://www.salud.gob.mx/unidades/cdi/nom/compi/drefconava.html" TargetMode="External"/><Relationship Id="rId156" Type="http://schemas.openxmlformats.org/officeDocument/2006/relationships/hyperlink" Target="http://www.diputados.gob.mx/LeyesBiblio/pdf/260.pdf" TargetMode="External"/><Relationship Id="rId198" Type="http://schemas.openxmlformats.org/officeDocument/2006/relationships/hyperlink" Target="https://dof.gob.mx/nota_detalle.php?codigo=5590914&amp;fecha=31/03/2020" TargetMode="External"/><Relationship Id="rId321" Type="http://schemas.openxmlformats.org/officeDocument/2006/relationships/hyperlink" Target="http://www.conbioetica-mexico.salud.gob.mx/descargas/pdf/decreto_conbioetica.pdf" TargetMode="External"/><Relationship Id="rId363" Type="http://schemas.openxmlformats.org/officeDocument/2006/relationships/hyperlink" Target="http://www.congresoson.gob.mx:81/Content/Doc_leyes/Doc_119.pdf" TargetMode="External"/><Relationship Id="rId419" Type="http://schemas.openxmlformats.org/officeDocument/2006/relationships/hyperlink" Target="https://www.dof.gob.mx/nota_detalle.php?codigo=5699573&amp;fecha=23/08/2023" TargetMode="External"/><Relationship Id="rId570" Type="http://schemas.openxmlformats.org/officeDocument/2006/relationships/hyperlink" Target="https://www.diputados.gob.mx/LeyesBiblio/pdf/LFPRH.pdf" TargetMode="External"/><Relationship Id="rId223" Type="http://schemas.openxmlformats.org/officeDocument/2006/relationships/hyperlink" Target="https://dof.gob.mx/nota_detalle.php?codigo=5601281&amp;fecha=25/09/2020" TargetMode="External"/><Relationship Id="rId430" Type="http://schemas.openxmlformats.org/officeDocument/2006/relationships/hyperlink" Target="https://boletinoficial.sonora.gob.mx/images/boletines/2023/06/2023CCXI47VI.pdf" TargetMode="External"/><Relationship Id="rId18" Type="http://schemas.openxmlformats.org/officeDocument/2006/relationships/hyperlink" Target="http://www.salud.gob.mx/unidades/cdi/nom/compi/a051000.html" TargetMode="External"/><Relationship Id="rId265" Type="http://schemas.openxmlformats.org/officeDocument/2006/relationships/hyperlink" Target="http://www.stjsonora.gob.mx/acceso_informacion/marco_normativo/CODIGO_CIVIL_ESTADO_SONORA.pdf" TargetMode="External"/><Relationship Id="rId472" Type="http://schemas.openxmlformats.org/officeDocument/2006/relationships/hyperlink" Target="https://www.gob.mx/cms/uploads/attachment/file/701306/CRITERIOS_OPERACION_PROGRAMA_ATENCION_A_LA_SALUD_Y_MEDICAMENTOS.PDF" TargetMode="External"/><Relationship Id="rId528" Type="http://schemas.openxmlformats.org/officeDocument/2006/relationships/hyperlink" Target="http://www.congresoson.gob.mx:81/Content/Doc_leyes/Doc_472.pdf" TargetMode="External"/><Relationship Id="rId125" Type="http://schemas.openxmlformats.org/officeDocument/2006/relationships/hyperlink" Target="http://www.diputados.gob.mx/LeyesBiblio/regla/n109.pdf" TargetMode="External"/><Relationship Id="rId167" Type="http://schemas.openxmlformats.org/officeDocument/2006/relationships/hyperlink" Target="http://www.congresoson.gob.mx:81/Content/Doc_leyes/doc_29.pdf" TargetMode="External"/><Relationship Id="rId332" Type="http://schemas.openxmlformats.org/officeDocument/2006/relationships/hyperlink" Target="http://www.diputados.gob.mx/LeyesBiblio/pdf/LGDOCIA_070121.pdf" TargetMode="External"/><Relationship Id="rId374" Type="http://schemas.openxmlformats.org/officeDocument/2006/relationships/hyperlink" Target="http://transparencia.esonora.gob.mx/NR/rdonlyres/CBA2ED6D-1C16-4773-B976-EB2032AF2A0A/78297/reglleydepptodeegrcontabguberygp.pdf" TargetMode="External"/><Relationship Id="rId581" Type="http://schemas.openxmlformats.org/officeDocument/2006/relationships/hyperlink" Target="https://historicocontraloria.sonora.gob.mx/informacion-de-interes/compendio-legislativo-basico-estatal/reglamentos/584-reglamento-de-la-ley-de-entrega-recepcion-para-el-estado/file.html" TargetMode="External"/><Relationship Id="rId71" Type="http://schemas.openxmlformats.org/officeDocument/2006/relationships/hyperlink" Target="http://transparencia.esonora.gob.mx/NR/rdonlyres/014A8395-D912-43BC-8061-CE89A6DCA19E/230468/Acuerdodecreaci%C3%B3n.pdf" TargetMode="External"/><Relationship Id="rId234" Type="http://schemas.openxmlformats.org/officeDocument/2006/relationships/hyperlink" Target="https://www.dof.gob.mx/nota_detalle.php?codigo=5611843&amp;fecha=19/02/2021" TargetMode="External"/><Relationship Id="rId2" Type="http://schemas.openxmlformats.org/officeDocument/2006/relationships/hyperlink" Target="http://www.salud.gob.mx/unidades/cdi/nom/compi/ac250902.html" TargetMode="External"/><Relationship Id="rId29" Type="http://schemas.openxmlformats.org/officeDocument/2006/relationships/hyperlink" Target="http://www.salud.gob.mx/unidades/cdi/nom/compi/a160807.pdf" TargetMode="External"/><Relationship Id="rId276" Type="http://schemas.openxmlformats.org/officeDocument/2006/relationships/hyperlink" Target="http://dof.gob.mx/nota_detalle_popup.php?codigo=5272787" TargetMode="External"/><Relationship Id="rId441" Type="http://schemas.openxmlformats.org/officeDocument/2006/relationships/hyperlink" Target="https://www.dof.gob.mx/nota_detalle.php?codigo=5677165&amp;fecha=16/01/2023" TargetMode="External"/><Relationship Id="rId483" Type="http://schemas.openxmlformats.org/officeDocument/2006/relationships/hyperlink" Target="http://dgrh.salud.gob.mx/Normatividad/REGLAMENTO-DE-ASISTENCIA-DE-LA-SS.pdf" TargetMode="External"/><Relationship Id="rId539" Type="http://schemas.openxmlformats.org/officeDocument/2006/relationships/hyperlink" Target="https://historicocontraloria.sonora.gob.mx/informacion-de-interes/compendio-legislativo-basico-estatal/acuerdos/50-acuerdo-por-el-que-se-crea-el-comite-de-obras-publicas-y-servicios-de-salud-de-sonora/file.html" TargetMode="External"/><Relationship Id="rId40" Type="http://schemas.openxmlformats.org/officeDocument/2006/relationships/hyperlink" Target="http://www.salud.gob.mx/unidades/cdi/nom/compi/a060704.html" TargetMode="External"/><Relationship Id="rId136" Type="http://schemas.openxmlformats.org/officeDocument/2006/relationships/hyperlink" Target="http://www.salud.gob.mx/unidades/cdi/nom/compi/a110185.html" TargetMode="External"/><Relationship Id="rId178" Type="http://schemas.openxmlformats.org/officeDocument/2006/relationships/hyperlink" Target="http://www.congresoson.gob.mx:81/Content/Doc_leyes/Doc_27.pdf" TargetMode="External"/><Relationship Id="rId301" Type="http://schemas.openxmlformats.org/officeDocument/2006/relationships/hyperlink" Target="http://www.congresoson.gob.mx:81/Content/Doc_leyes/Doc_293.pdf" TargetMode="External"/><Relationship Id="rId343" Type="http://schemas.openxmlformats.org/officeDocument/2006/relationships/hyperlink" Target="http://www.diputados.gob.mx/LeyesBiblio/regley/Reg_LGS_MCSPIUMC_120121.pdf" TargetMode="External"/><Relationship Id="rId550" Type="http://schemas.openxmlformats.org/officeDocument/2006/relationships/hyperlink" Target="https://www.diputados.gob.mx/LeyesBiblio/pdf/CCom.pdf" TargetMode="External"/><Relationship Id="rId82" Type="http://schemas.openxmlformats.org/officeDocument/2006/relationships/hyperlink" Target="http://www.salud.gob.mx/unidades/cdi/nom/009ssa23.html" TargetMode="External"/><Relationship Id="rId203" Type="http://schemas.openxmlformats.org/officeDocument/2006/relationships/hyperlink" Target="https://dof.gob.mx/nota_detalle.php?codigo=5591413&amp;fecha=09/04/2020" TargetMode="External"/><Relationship Id="rId385" Type="http://schemas.openxmlformats.org/officeDocument/2006/relationships/hyperlink" Target="https://boletinoficial.sonora.gob.mx/boletin/images/boletinesPdf/1998/mayo/1998CLXI37I.pdf" TargetMode="External"/><Relationship Id="rId592" Type="http://schemas.openxmlformats.org/officeDocument/2006/relationships/hyperlink" Target="https://boletinoficial.sonora.gob.mx/images/boletines/2024/09/2024CCXIV20VIII.pdf" TargetMode="External"/><Relationship Id="rId245" Type="http://schemas.openxmlformats.org/officeDocument/2006/relationships/hyperlink" Target="https://www.gob.mx/cms/uploads/attachment/file/35882/NOM-014-SSA3-2013.pdf" TargetMode="External"/><Relationship Id="rId287" Type="http://schemas.openxmlformats.org/officeDocument/2006/relationships/hyperlink" Target="https://dgti.salud.gob.mx/doctos/dgti/REGLAMENTO_INTERIOR_SSA_2018.pdf" TargetMode="External"/><Relationship Id="rId410" Type="http://schemas.openxmlformats.org/officeDocument/2006/relationships/hyperlink" Target="https://www.dof.gob.mx/nota_detalle.php?codigo=5708991&amp;fecha=21/11/2023" TargetMode="External"/><Relationship Id="rId452" Type="http://schemas.openxmlformats.org/officeDocument/2006/relationships/hyperlink" Target="https://boletinoficial.sonora.gob.mx/boletin/images/boletinesPdf/2022/12/2022CCX44II.pdf" TargetMode="External"/><Relationship Id="rId494" Type="http://schemas.openxmlformats.org/officeDocument/2006/relationships/hyperlink" Target="https://contraloria.sonora.gob.mx/images/Micrositios/oics/Bases_Generales_que_normal_la_realizacio%CC%81n_de_Auditori%CC%81as_por_parte_de_los_O%CC%81rganos_Internos_de_Control_de_los_Entes_Pu%CC%81blicos_de_la_Administracio%CC%81n_Pu%CC%81blica_Estatal.pdf" TargetMode="External"/><Relationship Id="rId508" Type="http://schemas.openxmlformats.org/officeDocument/2006/relationships/hyperlink" Target="http://www.ordenjuridico.gob.mx/Documentos/Federal/pdf/wo79889.pdf" TargetMode="External"/><Relationship Id="rId105" Type="http://schemas.openxmlformats.org/officeDocument/2006/relationships/hyperlink" Target="http://www.dof.gob.mx/nota_detalle.php?codigo=5420977&amp;fecha=22/12/2015" TargetMode="External"/><Relationship Id="rId147" Type="http://schemas.openxmlformats.org/officeDocument/2006/relationships/hyperlink" Target="http://www.salud.gob.mx/unidades/cdi/nom/compi/a250996.html" TargetMode="External"/><Relationship Id="rId312" Type="http://schemas.openxmlformats.org/officeDocument/2006/relationships/hyperlink" Target="http://www.ordenjuridico.gob.mx/Documentos/Federal/pdf/wo88301.pdf" TargetMode="External"/><Relationship Id="rId354" Type="http://schemas.openxmlformats.org/officeDocument/2006/relationships/hyperlink" Target="http://sutspes.com.mx/wp-content/uploads/2016/10/CONTRATO-COLECTIVO-DE-TRABAJO.pdf" TargetMode="External"/><Relationship Id="rId51" Type="http://schemas.openxmlformats.org/officeDocument/2006/relationships/hyperlink" Target="http://www.salud.gob.mx/unidades/cdi/nom/compi/d050105.html" TargetMode="External"/><Relationship Id="rId93" Type="http://schemas.openxmlformats.org/officeDocument/2006/relationships/hyperlink" Target="http://www.salud.gob.mx/cdi/nom/compi/NOM-022-SSA2-2012_110712.pdf" TargetMode="External"/><Relationship Id="rId189" Type="http://schemas.openxmlformats.org/officeDocument/2006/relationships/hyperlink" Target="https://www.dof.gob.mx/nota_detalle.php?codigo=5603435&amp;fecha=23/10/2020" TargetMode="External"/><Relationship Id="rId396" Type="http://schemas.openxmlformats.org/officeDocument/2006/relationships/hyperlink" Target="https://boletinoficial.sonora.gob.mx/boletin/images/boletinesPdf/2020/03/EE250320201.pdf" TargetMode="External"/><Relationship Id="rId561" Type="http://schemas.openxmlformats.org/officeDocument/2006/relationships/hyperlink" Target="https://boletinoficial.sonora.gob.mx/boletin/images/boletinesPdf/2012/octubre/2012CXC30II.pdf" TargetMode="External"/><Relationship Id="rId214" Type="http://schemas.openxmlformats.org/officeDocument/2006/relationships/hyperlink" Target="https://dof.gob.mx/nota_detalle.php?codigo=5596930&amp;fecha=17/07/2020" TargetMode="External"/><Relationship Id="rId256" Type="http://schemas.openxmlformats.org/officeDocument/2006/relationships/hyperlink" Target="http://dof.gob.mx/nota_detalle.php?codigo=4872422&amp;fecha=11/04/1995" TargetMode="External"/><Relationship Id="rId298" Type="http://schemas.openxmlformats.org/officeDocument/2006/relationships/hyperlink" Target="http://www.dof.gob.mx/nota_detalle_popup.php?codigo=2091651" TargetMode="External"/><Relationship Id="rId421" Type="http://schemas.openxmlformats.org/officeDocument/2006/relationships/hyperlink" Target="http://www.congresoson.gob.mx:81/Content/Doc_leyes/Doc_612.pdf" TargetMode="External"/><Relationship Id="rId463" Type="http://schemas.openxmlformats.org/officeDocument/2006/relationships/hyperlink" Target="https://boletinoficial.sonora.gob.mx/boletin/images/boletinesPdf/2022/06/EE15062022.pdf" TargetMode="External"/><Relationship Id="rId519" Type="http://schemas.openxmlformats.org/officeDocument/2006/relationships/hyperlink" Target="http://www.congresoson.gob.mx:81/Content/Doc_leyes/Doc_473.pdf" TargetMode="External"/><Relationship Id="rId116" Type="http://schemas.openxmlformats.org/officeDocument/2006/relationships/hyperlink" Target="http://transparencia.esonora.gob.mx/NR/rdonlyres/28CE65C0-7C2B-4A40-B70D-6BBE8FE6BACF/147897/ReglamentodelaLeydeProfesionesdelEdodeSonora1.pdf" TargetMode="External"/><Relationship Id="rId158" Type="http://schemas.openxmlformats.org/officeDocument/2006/relationships/hyperlink" Target="http://www.diputados.gob.mx/LeyesBiblio/abro/lfacp/LFACP_abro_18jul16.pdf" TargetMode="External"/><Relationship Id="rId323" Type="http://schemas.openxmlformats.org/officeDocument/2006/relationships/hyperlink" Target="http://www.comeri.salud.gob.mx/descargas/Historico/Acuerdo_comite_nacional_por_la_calidad_en_salud.pdf" TargetMode="External"/><Relationship Id="rId530" Type="http://schemas.openxmlformats.org/officeDocument/2006/relationships/hyperlink" Target="http://www.congresoson.gob.mx:81/Content/Doc_leyes/Doc_407.pdf" TargetMode="External"/><Relationship Id="rId20" Type="http://schemas.openxmlformats.org/officeDocument/2006/relationships/hyperlink" Target="http://www.salud.gob.mx/unidades/cdi/nom/compi/ac24dic.html" TargetMode="External"/><Relationship Id="rId62" Type="http://schemas.openxmlformats.org/officeDocument/2006/relationships/hyperlink" Target="http://www.salud.gob.mx/unidades/cdi/nom/compi/rsct.html" TargetMode="External"/><Relationship Id="rId365" Type="http://schemas.openxmlformats.org/officeDocument/2006/relationships/hyperlink" Target="http://www.congresoson.gob.mx:81/Content/Doc_leyes/Doc_30.pdf" TargetMode="External"/><Relationship Id="rId572" Type="http://schemas.openxmlformats.org/officeDocument/2006/relationships/hyperlink" Target="http://www.congresoson.gob.mx/Transparencia/Asunto/LXII_21_3716" TargetMode="External"/><Relationship Id="rId225" Type="http://schemas.openxmlformats.org/officeDocument/2006/relationships/hyperlink" Target="https://dof.gob.mx/nota_detalle.php?codigo=5601397&amp;fecha=29/09/2020" TargetMode="External"/><Relationship Id="rId267" Type="http://schemas.openxmlformats.org/officeDocument/2006/relationships/hyperlink" Target="http://www.congresoson.gob.mx:81/Content/Doc_leyes/Doc_564.pdf" TargetMode="External"/><Relationship Id="rId432" Type="http://schemas.openxmlformats.org/officeDocument/2006/relationships/hyperlink" Target="https://boletinoficial.sonora.gob.mx/boletin/images/boletinesPdf/2023/05/2023CCXI35VI.pdf" TargetMode="External"/><Relationship Id="rId474" Type="http://schemas.openxmlformats.org/officeDocument/2006/relationships/hyperlink" Target="https://boletinoficial.sonora.gob.mx/boletin/images/boletinesPdf/2021/06/2021CCVII51III.pdf" TargetMode="External"/><Relationship Id="rId127" Type="http://schemas.openxmlformats.org/officeDocument/2006/relationships/hyperlink" Target="http://www.salud.gob.mx/unidades/cdi/nom/compi/reg121206.pdf" TargetMode="External"/><Relationship Id="rId31" Type="http://schemas.openxmlformats.org/officeDocument/2006/relationships/hyperlink" Target="http://www.salud.gob.mx/unidades/cdi/nom/compi/ac201206.pdf" TargetMode="External"/><Relationship Id="rId73" Type="http://schemas.openxmlformats.org/officeDocument/2006/relationships/hyperlink" Target="http://www.salud.gob.mx/unidades/cdi/nom/compi/d030696.html" TargetMode="External"/><Relationship Id="rId169" Type="http://schemas.openxmlformats.org/officeDocument/2006/relationships/hyperlink" Target="http://www.congresoson.gob.mx:81/Content/Doc_leyes/doc_497.pdf" TargetMode="External"/><Relationship Id="rId334" Type="http://schemas.openxmlformats.org/officeDocument/2006/relationships/hyperlink" Target="http://www.diputados.gob.mx/LeyesBiblio/pdf/LFEA_200521.pdf" TargetMode="External"/><Relationship Id="rId376" Type="http://schemas.openxmlformats.org/officeDocument/2006/relationships/hyperlink" Target="https://www.cndh.org.mx/sites/all/doc/programas/mujer/5_LegislacionNacionalInternacional/Legislacion/Estatal/Sonora/G/Reglamento%20Ley%20de%20Violencia%20Intrafamiliar.pdf" TargetMode="External"/><Relationship Id="rId541" Type="http://schemas.openxmlformats.org/officeDocument/2006/relationships/hyperlink" Target="https://boletinoficial.sonora.gob.mx/boletin/images/boletinesPdf/2010/febrero/2010CLXXXV16III.pdf" TargetMode="External"/><Relationship Id="rId583" Type="http://schemas.openxmlformats.org/officeDocument/2006/relationships/hyperlink" Target="https://salud.sonora.gob.mx/images/marco-normativo/reglamentos/Reglamento_para_la_expedicio%CC%81n_de_Certificados_de_Incapacidad_Temporal_para_el_Trabajo.pdf" TargetMode="External"/><Relationship Id="rId4" Type="http://schemas.openxmlformats.org/officeDocument/2006/relationships/hyperlink" Target="http://www.salud.gob.mx/unidades/cdi/nom/compi/a140607.pdf" TargetMode="External"/><Relationship Id="rId180" Type="http://schemas.openxmlformats.org/officeDocument/2006/relationships/hyperlink" Target="http://www.congresoson.gob.mx:81/Content/Doc_leyes/Doc_432.pdf" TargetMode="External"/><Relationship Id="rId236" Type="http://schemas.openxmlformats.org/officeDocument/2006/relationships/hyperlink" Target="https://www.dof.gob.mx/nota_detalle.php?codigo=5614001&amp;fecha=19/03/2021" TargetMode="External"/><Relationship Id="rId278" Type="http://schemas.openxmlformats.org/officeDocument/2006/relationships/hyperlink" Target="http://dof.gob.mx/nota_detalle.php?codigo=5240925&amp;fecha=27/03/2012" TargetMode="External"/><Relationship Id="rId401" Type="http://schemas.openxmlformats.org/officeDocument/2006/relationships/hyperlink" Target="https://boletinoficial.sonora.gob.mx/boletin/images/boletinesPdf/2020/03/EE250320202.pdf" TargetMode="External"/><Relationship Id="rId443" Type="http://schemas.openxmlformats.org/officeDocument/2006/relationships/hyperlink" Target="https://www.dof.gob.mx/nota_detalle.php?codigo=5675906&amp;fecha=28/12/2022" TargetMode="External"/><Relationship Id="rId303" Type="http://schemas.openxmlformats.org/officeDocument/2006/relationships/hyperlink" Target="http://dof.gob.mx/nota_detalle.php?codigo=5284235&amp;fecha=07/01/2013" TargetMode="External"/><Relationship Id="rId485" Type="http://schemas.openxmlformats.org/officeDocument/2006/relationships/hyperlink" Target="http://dgrh.salud.gob.mx/Normatividad/REGLAMENTO-DE-SEGURIDAD-E-HIGIENE-DE-LA-SS.pdf" TargetMode="External"/><Relationship Id="rId42" Type="http://schemas.openxmlformats.org/officeDocument/2006/relationships/hyperlink" Target="http://www.salud.gob.mx/unidades/cdi/nom/compi/a110804.html" TargetMode="External"/><Relationship Id="rId84" Type="http://schemas.openxmlformats.org/officeDocument/2006/relationships/hyperlink" Target="http://www.salud.gob.mx/unidades/cdi/nom/006ssa13.html" TargetMode="External"/><Relationship Id="rId138" Type="http://schemas.openxmlformats.org/officeDocument/2006/relationships/hyperlink" Target="http://www.salud.gob.mx/unidades/cdi/nom/compi/a170386.html" TargetMode="External"/><Relationship Id="rId345" Type="http://schemas.openxmlformats.org/officeDocument/2006/relationships/hyperlink" Target="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 TargetMode="External"/><Relationship Id="rId387" Type="http://schemas.openxmlformats.org/officeDocument/2006/relationships/hyperlink" Target="http://transparencia.esonora.gob.mx/NR/rdonlyres/CF0859CB-34F1-4212-9C78-0A8B76D84B5E/145953/Acuerdoqueexpidelasnormasgeneralesqueestablecenelm.pdf" TargetMode="External"/><Relationship Id="rId510" Type="http://schemas.openxmlformats.org/officeDocument/2006/relationships/hyperlink" Target="http://www.ordenjuridico.gob.mx/Documentos/Federal/pdf/wo83191.pdf" TargetMode="External"/><Relationship Id="rId552" Type="http://schemas.openxmlformats.org/officeDocument/2006/relationships/hyperlink" Target="https://www.diputados.gob.mx/LeyesBiblio/pdf/CPF.pdf" TargetMode="External"/><Relationship Id="rId594" Type="http://schemas.openxmlformats.org/officeDocument/2006/relationships/hyperlink" Target="https://boletinoficial.sonora.gob.mx/images/boletines/2024/08/2024CCXIV13II.pdf" TargetMode="External"/><Relationship Id="rId191" Type="http://schemas.openxmlformats.org/officeDocument/2006/relationships/hyperlink" Target="https://www.dof.gob.mx/nota_detalle.php?codigo=5606957&amp;fecha=08/12/2020" TargetMode="External"/><Relationship Id="rId205" Type="http://schemas.openxmlformats.org/officeDocument/2006/relationships/hyperlink" Target="https://dof.gob.mx/nota_detalle.php?codigo=5592107&amp;fecha=22/04/2020" TargetMode="External"/><Relationship Id="rId247" Type="http://schemas.openxmlformats.org/officeDocument/2006/relationships/hyperlink" Target="https://www.gob.mx/cms/uploads/attachment/file/35900/NOM-035-SSA3-2012.pdf" TargetMode="External"/><Relationship Id="rId412" Type="http://schemas.openxmlformats.org/officeDocument/2006/relationships/hyperlink" Target="https://www.dof.gob.mx/nota_detalle.php?codigo=5707411&amp;fecha=01/11/2023" TargetMode="External"/><Relationship Id="rId107" Type="http://schemas.openxmlformats.org/officeDocument/2006/relationships/hyperlink" Target="http://www.dof.gob.mx/nota_detalle.php?codigo=5458225&amp;fecha=25/10/2016" TargetMode="External"/><Relationship Id="rId289" Type="http://schemas.openxmlformats.org/officeDocument/2006/relationships/hyperlink" Target="http://www.conadic.salud.gob.mx/pdfs/reglamento_control_tabaco.pdf" TargetMode="External"/><Relationship Id="rId454" Type="http://schemas.openxmlformats.org/officeDocument/2006/relationships/hyperlink" Target="https://boletinoficial.sonora.gob.mx/boletin/images/boletinesPdf/2022/10/2022CCX28III.pdf" TargetMode="External"/><Relationship Id="rId496" Type="http://schemas.openxmlformats.org/officeDocument/2006/relationships/hyperlink" Target="https://boletinoficial.sonora.gob.mx/boletin/images/boletinesPdf/2020/06/EE10062020.pdf" TargetMode="External"/><Relationship Id="rId11" Type="http://schemas.openxmlformats.org/officeDocument/2006/relationships/hyperlink" Target="http://www.salud.gob.mx/unidades/cdi/nom/compi/a210198.html" TargetMode="External"/><Relationship Id="rId53" Type="http://schemas.openxmlformats.org/officeDocument/2006/relationships/hyperlink" Target="http://www.salud.gob.mx/unidades/cdi/nom/compi/d190304.html" TargetMode="External"/><Relationship Id="rId149" Type="http://schemas.openxmlformats.org/officeDocument/2006/relationships/hyperlink" Target="http://www.salud.gob.mx/unidades/cdi/nom/compi/a060495.html" TargetMode="External"/><Relationship Id="rId314" Type="http://schemas.openxmlformats.org/officeDocument/2006/relationships/hyperlink" Target="http://www.congresoson.gob.mx:81/Content/Doc_leyes/Doc_552.pdf" TargetMode="External"/><Relationship Id="rId356" Type="http://schemas.openxmlformats.org/officeDocument/2006/relationships/hyperlink" Target="https://boletinoficial.sonora.gob.mx/boletin/images/boletinesPdf/2022/02/2022CCIX14IV.pdf" TargetMode="External"/><Relationship Id="rId398" Type="http://schemas.openxmlformats.org/officeDocument/2006/relationships/hyperlink" Target="https://boletinoficial.sonora.gob.mx/boletin/images/boletinesPdf/2021/01/2021CCVII7III.pdf" TargetMode="External"/><Relationship Id="rId521" Type="http://schemas.openxmlformats.org/officeDocument/2006/relationships/hyperlink" Target="http://www.congresoson.gob.mx:81/Content/Doc_leyes/Doc_602.pdf" TargetMode="External"/><Relationship Id="rId563" Type="http://schemas.openxmlformats.org/officeDocument/2006/relationships/hyperlink" Target="https://www.diputados.gob.mx/LeyesBiblio/pdf/LGPSACDII.pdf" TargetMode="External"/><Relationship Id="rId95" Type="http://schemas.openxmlformats.org/officeDocument/2006/relationships/hyperlink" Target="http://www.salud.gob.mx/cdi/nom/compi/NOM-022-SSA3-2012_180912.pdf" TargetMode="External"/><Relationship Id="rId160" Type="http://schemas.openxmlformats.org/officeDocument/2006/relationships/hyperlink" Target="http://www.congresoson.gob.mx:81/Content/Doc_leyes/doc_343.pdf" TargetMode="External"/><Relationship Id="rId216" Type="http://schemas.openxmlformats.org/officeDocument/2006/relationships/hyperlink" Target="https://dof.gob.mx/nota_detalle.php?codigo=5597318&amp;fecha=27/07/2020" TargetMode="External"/><Relationship Id="rId423" Type="http://schemas.openxmlformats.org/officeDocument/2006/relationships/hyperlink" Target="https://boletinoficial.sonora.gob.mx/images/boletines/2023/09/2023CCXII24VI.pdf" TargetMode="External"/><Relationship Id="rId258" Type="http://schemas.openxmlformats.org/officeDocument/2006/relationships/hyperlink" Target="http://www.cenaprece.salud.gob.mx/programas/interior/adulto/descargas/pdf/articuloCONAEN.pdf" TargetMode="External"/><Relationship Id="rId465" Type="http://schemas.openxmlformats.org/officeDocument/2006/relationships/hyperlink" Target="https://www.dof.gob.mx/nota_detalle.php?codigo=5653282&amp;fecha=26/05/2022" TargetMode="External"/><Relationship Id="rId22" Type="http://schemas.openxmlformats.org/officeDocument/2006/relationships/hyperlink" Target="http://www.salud.gob.mx/unidades/cdi/nom/compi/a260303.html" TargetMode="External"/><Relationship Id="rId64" Type="http://schemas.openxmlformats.org/officeDocument/2006/relationships/hyperlink" Target="http://www.salud.gob.mx/unidades/cdi/nom/compi/procedesson111005.html" TargetMode="External"/><Relationship Id="rId118" Type="http://schemas.openxmlformats.org/officeDocument/2006/relationships/hyperlink" Target="http://dof.gob.mx/nota_detalle.php?codigo=5197525&amp;fecha=22/06/2011" TargetMode="External"/><Relationship Id="rId325" Type="http://schemas.openxmlformats.org/officeDocument/2006/relationships/hyperlink" Target="http://www.dof.gob.mx/nota_detalle.php?codigo=5624896&amp;fecha=27/07/2021" TargetMode="External"/><Relationship Id="rId367" Type="http://schemas.openxmlformats.org/officeDocument/2006/relationships/hyperlink" Target="http://www.congresoson.gob.mx:81/Content/Doc_leyes/Doc_50.pdf" TargetMode="External"/><Relationship Id="rId532" Type="http://schemas.openxmlformats.org/officeDocument/2006/relationships/hyperlink" Target="http://www.congresoson.gob.mx:81/Content/Doc_leyes/Doc_467.pdf" TargetMode="External"/><Relationship Id="rId574" Type="http://schemas.openxmlformats.org/officeDocument/2006/relationships/hyperlink" Target="https://www.dof.gob.mx/nota_detalle.php?codigo=4765019&amp;fecha=17/11/1994" TargetMode="External"/><Relationship Id="rId171" Type="http://schemas.openxmlformats.org/officeDocument/2006/relationships/hyperlink" Target="http://transparencia.esonora.gob.mx/NR/rdonlyres/AD4A17EC-5A28-4DB7-9A4A-AE0F0520568C/186403/leydeentregarecepcionparaelestadodesonora.pdf" TargetMode="External"/><Relationship Id="rId227" Type="http://schemas.openxmlformats.org/officeDocument/2006/relationships/hyperlink" Target="https://www.dof.gob.mx/nota_detalle.php?codigo=5613602&amp;fecha=16/03/2021" TargetMode="External"/><Relationship Id="rId269" Type="http://schemas.openxmlformats.org/officeDocument/2006/relationships/hyperlink" Target="http://www.congresoson.gob.mx:81/Content/Doc_leyes/Doc_441.pdf" TargetMode="External"/><Relationship Id="rId434" Type="http://schemas.openxmlformats.org/officeDocument/2006/relationships/hyperlink" Target="https://www.diputados.gob.mx/LeyesBiblio/pdf/LGA.pdf" TargetMode="External"/><Relationship Id="rId476" Type="http://schemas.openxmlformats.org/officeDocument/2006/relationships/hyperlink" Target="https://boletinoficial.sonora.gob.mx/boletin/images/boletinesPdf/2020/11/2020CCVI37III.pdf" TargetMode="External"/><Relationship Id="rId33" Type="http://schemas.openxmlformats.org/officeDocument/2006/relationships/hyperlink" Target="http://www.salud.gob.mx/unidades/cdi/nom/compi/a170706.pdf" TargetMode="External"/><Relationship Id="rId129" Type="http://schemas.openxmlformats.org/officeDocument/2006/relationships/hyperlink" Target="http://www.diputados.gob.mx/LeyesBiblio/regla/n281.pdf" TargetMode="External"/><Relationship Id="rId280" Type="http://schemas.openxmlformats.org/officeDocument/2006/relationships/hyperlink" Target="http://dof.gob.mx/nota_detalle.php?codigo=5284148&amp;fecha=04/01/2013" TargetMode="External"/><Relationship Id="rId336" Type="http://schemas.openxmlformats.org/officeDocument/2006/relationships/hyperlink" Target="https://www.diputados.gob.mx/LeyesBiblio/pdf/LGDNNA.pdf" TargetMode="External"/><Relationship Id="rId501" Type="http://schemas.openxmlformats.org/officeDocument/2006/relationships/hyperlink" Target="https://www.diputados.gob.mx/LeyesBiblio/pdf/LBOGM.pdf" TargetMode="External"/><Relationship Id="rId543" Type="http://schemas.openxmlformats.org/officeDocument/2006/relationships/hyperlink" Target="https://boletinoficial.sonora.gob.mx/boletin/images/boletinesPdf/2011/mayo/2011CLXXXVII42.pdf" TargetMode="External"/><Relationship Id="rId75" Type="http://schemas.openxmlformats.org/officeDocument/2006/relationships/hyperlink" Target="http://transparencia.esonora.gob.mx/NR/rdonlyres/65E70873-2B3E-45FE-84DC-745415C78BBF/172345/Reglamentoparaeltratamientodelasadicciones.pdf" TargetMode="External"/><Relationship Id="rId140" Type="http://schemas.openxmlformats.org/officeDocument/2006/relationships/hyperlink" Target="http://www.salud.gob.mx/unidades/cdi/nom/compi/a031086.html" TargetMode="External"/><Relationship Id="rId182" Type="http://schemas.openxmlformats.org/officeDocument/2006/relationships/hyperlink" Target="https://dof.gob.mx/nota_detalle.php?codigo=5584840&amp;fecha=27/01/2020" TargetMode="External"/><Relationship Id="rId378" Type="http://schemas.openxmlformats.org/officeDocument/2006/relationships/hyperlink" Target="https://www.dof.gob.mx/nota_detalle.php?codigo=5653280&amp;fecha=26/05/2022" TargetMode="External"/><Relationship Id="rId403" Type="http://schemas.openxmlformats.org/officeDocument/2006/relationships/hyperlink" Target="https://boletinoficial.sonora.gob.mx/boletin/images/boletinesPdf/2021/08/2021CCVIII11II.pdf" TargetMode="External"/><Relationship Id="rId585" Type="http://schemas.openxmlformats.org/officeDocument/2006/relationships/hyperlink" Target="https://boletinoficial.sonora.gob.mx/images/boletines/2024/11/2024CCXIV38I.pdf" TargetMode="External"/><Relationship Id="rId6" Type="http://schemas.openxmlformats.org/officeDocument/2006/relationships/hyperlink" Target="http://www.salud.gob.mx/unidades/cdi/nom/compi/a310304.html" TargetMode="External"/><Relationship Id="rId238" Type="http://schemas.openxmlformats.org/officeDocument/2006/relationships/hyperlink" Target="https://www.dof.gob.mx/nota_detalle.php?codigo=5610493&amp;fecha=28/01/2021" TargetMode="External"/><Relationship Id="rId445" Type="http://schemas.openxmlformats.org/officeDocument/2006/relationships/hyperlink" Target="https://www.dof.gob.mx/nota_detalle.php?codigo=5669707&amp;fecha=25/10/2022" TargetMode="External"/><Relationship Id="rId487" Type="http://schemas.openxmlformats.org/officeDocument/2006/relationships/hyperlink" Target="https://www.diputados.gob.mx/LeyesBiblio/regley/Reg_LFSA.pdf" TargetMode="External"/><Relationship Id="rId291" Type="http://schemas.openxmlformats.org/officeDocument/2006/relationships/hyperlink" Target="https://www.cndh.org.mx/sites/default/files/documentos/2018-11/Reglamento_Ley_General_Salud_Prestacion_Atencion_Medica.pdf" TargetMode="External"/><Relationship Id="rId305" Type="http://schemas.openxmlformats.org/officeDocument/2006/relationships/hyperlink" Target="http://www.dof.gob.mx/nota_detalle.php?codigo=5268976&amp;fecha=18/09/2012" TargetMode="External"/><Relationship Id="rId347" Type="http://schemas.openxmlformats.org/officeDocument/2006/relationships/hyperlink" Target="https://boletinoficial.sonora.gob.mx/boletin/images/boletinesPdf/2022/01/EE12012022.pdf" TargetMode="External"/><Relationship Id="rId512" Type="http://schemas.openxmlformats.org/officeDocument/2006/relationships/hyperlink" Target="https://www.diputados.gob.mx/LeyesBiblio/pdf/LIVA.pdf" TargetMode="External"/><Relationship Id="rId44" Type="http://schemas.openxmlformats.org/officeDocument/2006/relationships/hyperlink" Target="http://www.salud.gob.mx/unidades/cdi/nom/compi/form011104.html" TargetMode="External"/><Relationship Id="rId86" Type="http://schemas.openxmlformats.org/officeDocument/2006/relationships/hyperlink" Target="http://www.salud.gob.mx/unidades/cdi/nom/005ssa23.html" TargetMode="External"/><Relationship Id="rId151" Type="http://schemas.openxmlformats.org/officeDocument/2006/relationships/hyperlink" Target="http://www.salud.gob.mx/unidades/cdi/nom/compi/a061095.html" TargetMode="External"/><Relationship Id="rId389" Type="http://schemas.openxmlformats.org/officeDocument/2006/relationships/hyperlink" Target="http://salud.sonora.gob.mx/images/marco-normativo/acuerdos/2018CCI5II.pdf" TargetMode="External"/><Relationship Id="rId554" Type="http://schemas.openxmlformats.org/officeDocument/2006/relationships/hyperlink" Target="https://www.diputados.gob.mx/LeyesBiblio/pdf/CFPC.pdf" TargetMode="External"/><Relationship Id="rId596" Type="http://schemas.openxmlformats.org/officeDocument/2006/relationships/hyperlink" Target="https://boletinoficial.sonora.gob.mx/images/boletines/2024/12/2024CCXIV46V.pdf" TargetMode="External"/><Relationship Id="rId193" Type="http://schemas.openxmlformats.org/officeDocument/2006/relationships/hyperlink" Target="https://dof.gob.mx/nota_detalle.php?codigo=5590339&amp;fecha=24/03/2020" TargetMode="External"/><Relationship Id="rId207" Type="http://schemas.openxmlformats.org/officeDocument/2006/relationships/hyperlink" Target="https://dof.gob.mx/nota_detalle.php?codigo=5593270&amp;fecha=13/05/2020" TargetMode="External"/><Relationship Id="rId249" Type="http://schemas.openxmlformats.org/officeDocument/2006/relationships/hyperlink" Target="https://www.gob.mx/cms/uploads/attachment/file/35878/NOM-005-SSA3-2010.pdf" TargetMode="External"/><Relationship Id="rId414" Type="http://schemas.openxmlformats.org/officeDocument/2006/relationships/hyperlink" Target="https://www.dof.gob.mx/nota_detalle.php?codigo=5705060&amp;fecha=13/10/2023" TargetMode="External"/><Relationship Id="rId456" Type="http://schemas.openxmlformats.org/officeDocument/2006/relationships/hyperlink" Target="http://www.congresoson.gob.mx:81/Content/Doc_leyes/Doc_426.pdf" TargetMode="External"/><Relationship Id="rId498" Type="http://schemas.openxmlformats.org/officeDocument/2006/relationships/hyperlink" Target="http://www.congresoson.gob.mx:81/Content/Doc_leyes/Doc_436.pdf" TargetMode="External"/><Relationship Id="rId13" Type="http://schemas.openxmlformats.org/officeDocument/2006/relationships/hyperlink" Target="http://www.salud.gob.mx/unidades/cdi/nom/compi/a1512993.html" TargetMode="External"/><Relationship Id="rId109" Type="http://schemas.openxmlformats.org/officeDocument/2006/relationships/hyperlink" Target="http://www.salud.gob.mx/unidades/cdi/nom/compi/ReinCNT.html" TargetMode="External"/><Relationship Id="rId260" Type="http://schemas.openxmlformats.org/officeDocument/2006/relationships/hyperlink" Target="http://www.ordenjuridico.gob.mx/Federal/PE/APF/APC/SSA/Acuerdos/ACUERDO%20QUE%20SE%20CREA%20EL%20COMIT%C9%20NACIONAL%20DEL%20PROGRAMA%20DE%20ACCI%D3N%20TUBERCULOSIS.pdf" TargetMode="External"/><Relationship Id="rId316" Type="http://schemas.openxmlformats.org/officeDocument/2006/relationships/hyperlink" Target="http://www.congresoson.gob.mx:81/Content/Doc_leyes/Doc_49.pdf" TargetMode="External"/><Relationship Id="rId523" Type="http://schemas.openxmlformats.org/officeDocument/2006/relationships/hyperlink" Target="http://www.congresoson.gob.mx:81/Content/Doc_leyes/Doc_50.pdf" TargetMode="External"/><Relationship Id="rId55" Type="http://schemas.openxmlformats.org/officeDocument/2006/relationships/hyperlink" Target="http://www.salud.gob.mx/unidades/cdi/nom/compi/d100403.html" TargetMode="External"/><Relationship Id="rId97" Type="http://schemas.openxmlformats.org/officeDocument/2006/relationships/hyperlink" Target="http://www.salud.gob.mx/cdi/nom/compi/NOM-EM-001-SSA1-2012_200912.pdf" TargetMode="External"/><Relationship Id="rId120" Type="http://schemas.openxmlformats.org/officeDocument/2006/relationships/hyperlink" Target="http://www.ordenjuridico.gob.mx/Documentos/Federal/pdf/wo95018.pdf" TargetMode="External"/><Relationship Id="rId358" Type="http://schemas.openxmlformats.org/officeDocument/2006/relationships/hyperlink" Target="https://contraloria.sonora.gob.mx/informacion-de-interes/compendio-legislativo-basico-estatal/decretos/218-decreto-por-el-que-se-crea-el-consejo-consultivo-del-turismo-de-salud-en-el-estado-de-sonora/file.html" TargetMode="External"/><Relationship Id="rId565" Type="http://schemas.openxmlformats.org/officeDocument/2006/relationships/hyperlink" Target="https://www.diputados.gob.mx/LeyesBiblio/pdf/LASoc.pdf" TargetMode="External"/><Relationship Id="rId162" Type="http://schemas.openxmlformats.org/officeDocument/2006/relationships/hyperlink" Target="http://www.congresoson.gob.mx:81/Content/Doc_leyes/doc_531.pdf" TargetMode="External"/><Relationship Id="rId218" Type="http://schemas.openxmlformats.org/officeDocument/2006/relationships/hyperlink" Target="https://dof.gob.mx/nota_detalle.php?codigo=5598727&amp;fecha=19/08/2020" TargetMode="External"/><Relationship Id="rId425" Type="http://schemas.openxmlformats.org/officeDocument/2006/relationships/hyperlink" Target="https://boletinoficial.sonora.gob.mx/images/boletines/2023/09/2023CCXII24V.pdf" TargetMode="External"/><Relationship Id="rId467" Type="http://schemas.openxmlformats.org/officeDocument/2006/relationships/hyperlink" Target="https://www.dof.gob.mx/nota_detalle.php?codigo=5650705&amp;fecha=02/05/2022" TargetMode="External"/><Relationship Id="rId271" Type="http://schemas.openxmlformats.org/officeDocument/2006/relationships/hyperlink" Target="http://www.salud.gob.mx/unidades/cdi/nom/002ssa13.html" TargetMode="External"/><Relationship Id="rId24" Type="http://schemas.openxmlformats.org/officeDocument/2006/relationships/hyperlink" Target="http://www.salud.gob.mx/unidades/cdi/nom/compi/acpnceam.html" TargetMode="External"/><Relationship Id="rId66" Type="http://schemas.openxmlformats.org/officeDocument/2006/relationships/hyperlink" Target="http://www.salud.gob.mx/unidades/cdi/nom/compi/a071206.pdf" TargetMode="External"/><Relationship Id="rId131" Type="http://schemas.openxmlformats.org/officeDocument/2006/relationships/hyperlink" Target="http://www.salud.gob.mx/unidades/cdi/nom/compi/riciis.html" TargetMode="External"/><Relationship Id="rId327" Type="http://schemas.openxmlformats.org/officeDocument/2006/relationships/hyperlink" Target="http://www.dof.gob.mx/nota_detalle.php?codigo=5623987&amp;fecha=15/07/2021" TargetMode="External"/><Relationship Id="rId369" Type="http://schemas.openxmlformats.org/officeDocument/2006/relationships/hyperlink" Target="http://www.congresoson.gob.mx:81/Content/Doc_leyes/Doc_342.pdf" TargetMode="External"/><Relationship Id="rId534" Type="http://schemas.openxmlformats.org/officeDocument/2006/relationships/hyperlink" Target="http://www.ordenjuridico.gob.mx/Documentos/Federal/pdf/wo124803.pdf" TargetMode="External"/><Relationship Id="rId576" Type="http://schemas.openxmlformats.org/officeDocument/2006/relationships/hyperlink" Target="http://dgrh.salud.gob.mx/Normatividad/REGLAMENTO-DE-ESCALAFON-DE-LA-SS.pdf" TargetMode="External"/><Relationship Id="rId173" Type="http://schemas.openxmlformats.org/officeDocument/2006/relationships/hyperlink" Target="http://transparencia.esonora.gob.mx/NR/rdonlyres/E0E7A61F-BF2C-4C98-97FB-426F5C9E6B57/80557/LeydeCulturafisicaydeportedelestadodesonora.pdf" TargetMode="External"/><Relationship Id="rId229" Type="http://schemas.openxmlformats.org/officeDocument/2006/relationships/hyperlink" Target="https://www.dof.gob.mx/nota_detalle.php?codigo=5609564&amp;fecha=07/01/2021" TargetMode="External"/><Relationship Id="rId380" Type="http://schemas.openxmlformats.org/officeDocument/2006/relationships/hyperlink" Target="https://boletinoficial.sonora.gob.mx/images/boletines/2024/02/2024CCXIII14I.pdf" TargetMode="External"/><Relationship Id="rId436" Type="http://schemas.openxmlformats.org/officeDocument/2006/relationships/hyperlink" Target="https://www.dof.gob.mx/nota_detalle.php?codigo=5683885&amp;fecha=27/03/2023" TargetMode="External"/><Relationship Id="rId601" Type="http://schemas.openxmlformats.org/officeDocument/2006/relationships/hyperlink" Target="https://boletinoficial.sonora.gob.mx/images/boletines/2024/09/2024CCXIV19IV.pdf" TargetMode="External"/><Relationship Id="rId240" Type="http://schemas.openxmlformats.org/officeDocument/2006/relationships/hyperlink" Target="https://www.gob.mx/cms/uploads/attachment/file/35892/NOM-026-SSA3-2012.pdf" TargetMode="External"/><Relationship Id="rId478" Type="http://schemas.openxmlformats.org/officeDocument/2006/relationships/hyperlink" Target="https://boletinoficial.sonora.gob.mx/boletin/images/boletinesPdf/2021/06/2021CCVII51III.pdf" TargetMode="External"/><Relationship Id="rId35" Type="http://schemas.openxmlformats.org/officeDocument/2006/relationships/hyperlink" Target="http://www.salud.gob.mx/unidades/cdi/nom/compi/a081205.pdf" TargetMode="External"/><Relationship Id="rId77" Type="http://schemas.openxmlformats.org/officeDocument/2006/relationships/hyperlink" Target="http://www.congresoson.gob.mx:81/Content/Doc_leyes/doc_301.pdf" TargetMode="External"/><Relationship Id="rId100" Type="http://schemas.openxmlformats.org/officeDocument/2006/relationships/hyperlink" Target="http://www.salud.gob.mx/cdi/nom/compi/NOM-072-SSA1-2012_211112.pdf" TargetMode="External"/><Relationship Id="rId282" Type="http://schemas.openxmlformats.org/officeDocument/2006/relationships/hyperlink" Target="http://dof.gob.mx/nota_detalle.php?codigo=5274127&amp;fecha=23/10/2012" TargetMode="External"/><Relationship Id="rId338" Type="http://schemas.openxmlformats.org/officeDocument/2006/relationships/hyperlink" Target="https://www.gob.mx/cms/uploads/attachment/file/269075/reglamento_del_CONACIA.pdf" TargetMode="External"/><Relationship Id="rId503" Type="http://schemas.openxmlformats.org/officeDocument/2006/relationships/hyperlink" Target="http://www.ordenjuridico.gob.mx/Documentos/Federal/pdf/wo99957.pdf" TargetMode="External"/><Relationship Id="rId545" Type="http://schemas.openxmlformats.org/officeDocument/2006/relationships/hyperlink" Target="https://boletinoficial.sonora.gob.mx/boletin/images/boletinesPdf/2012/noviembre/2012CXC44I.pdf" TargetMode="External"/><Relationship Id="rId587" Type="http://schemas.openxmlformats.org/officeDocument/2006/relationships/hyperlink" Target="https://boletinoficial.sonora.gob.mx/images/boletines/2024/08/2024CCXIV18III.pdf" TargetMode="External"/><Relationship Id="rId8" Type="http://schemas.openxmlformats.org/officeDocument/2006/relationships/hyperlink" Target="http://www.salud.gob.mx/unidades/cdi/nom/compi/abro020804.html" TargetMode="External"/><Relationship Id="rId142" Type="http://schemas.openxmlformats.org/officeDocument/2006/relationships/hyperlink" Target="http://www.salud.gob.mx/unidades/cdi/nom/compi/a081289.html" TargetMode="External"/><Relationship Id="rId184" Type="http://schemas.openxmlformats.org/officeDocument/2006/relationships/hyperlink" Target="https://www.dof.gob.mx/nota_detalle.php?codigo=5601855&amp;fecha=05/10/2020" TargetMode="External"/><Relationship Id="rId391" Type="http://schemas.openxmlformats.org/officeDocument/2006/relationships/hyperlink" Target="https://boletinoficial.sonora.gob.mx/boletin/images/boletinesPdf/2018/febrero/2018CCI14III.pdf" TargetMode="External"/><Relationship Id="rId405" Type="http://schemas.openxmlformats.org/officeDocument/2006/relationships/hyperlink" Target="https://boletinoficial.sonora.gob.mx/images/boletines/2024/02/2024CCXIII16III.pdf" TargetMode="External"/><Relationship Id="rId447" Type="http://schemas.openxmlformats.org/officeDocument/2006/relationships/hyperlink" Target="https://www.dof.gob.mx/nota_detalle.php?codigo=5667605&amp;fecha=07/10/2022" TargetMode="External"/><Relationship Id="rId251" Type="http://schemas.openxmlformats.org/officeDocument/2006/relationships/hyperlink" Target="https://www.gob.mx/cms/uploads/attachment/file/35897/NOM-030-SSA3-2013.pdf" TargetMode="External"/><Relationship Id="rId489" Type="http://schemas.openxmlformats.org/officeDocument/2006/relationships/hyperlink" Target="https://boletinoficial.sonora.gob.mx/boletin/images/boletinesPdf/2021/06/2021CCVII47I.pdf" TargetMode="External"/><Relationship Id="rId46" Type="http://schemas.openxmlformats.org/officeDocument/2006/relationships/hyperlink" Target="http://www.salud.gob.mx/unidades/cdi/nom/compi/a310305.html" TargetMode="External"/><Relationship Id="rId293" Type="http://schemas.openxmlformats.org/officeDocument/2006/relationships/hyperlink" Target="http://www.diputados.gob.mx/LeyesBiblio/regley/Reg_LGS_MCSOTCSH.pdf" TargetMode="External"/><Relationship Id="rId307" Type="http://schemas.openxmlformats.org/officeDocument/2006/relationships/hyperlink" Target="http://diariooficial.gob.mx/nota_detalle.php?codigo=4831143&amp;fecha=19/10/1983" TargetMode="External"/><Relationship Id="rId349" Type="http://schemas.openxmlformats.org/officeDocument/2006/relationships/hyperlink" Target="http://transparencia.esonora.gob.mx/NR/rdonlyres/21F24F4C-0086-4F1B-9F28-6A27A26E7914/196712/ReglamentoalaLey5deJunioqueregulalaprestaciondeser.pdf" TargetMode="External"/><Relationship Id="rId514" Type="http://schemas.openxmlformats.org/officeDocument/2006/relationships/hyperlink" Target="http://www.ordenjuridico.gob.mx/Documentos/Federal/pdf/wo11037.pdf" TargetMode="External"/><Relationship Id="rId556" Type="http://schemas.openxmlformats.org/officeDocument/2006/relationships/hyperlink" Target="http://dgrh.salud.gob.mx/Normatividad/CondicionesGeneralesdeTrabajo2016.pdf" TargetMode="External"/><Relationship Id="rId88" Type="http://schemas.openxmlformats.org/officeDocument/2006/relationships/hyperlink" Target="http://www.salud.gob.mx/cdi/nom/compi/NOM-218-SSA1-2011.pdf" TargetMode="External"/><Relationship Id="rId111" Type="http://schemas.openxmlformats.org/officeDocument/2006/relationships/hyperlink" Target="http://www.diputados.gob.mx/LeyesBiblio/regla/87.pdf" TargetMode="External"/><Relationship Id="rId153" Type="http://schemas.openxmlformats.org/officeDocument/2006/relationships/hyperlink" Target="http://www.salud.gob.mx/unidades/cdi/nom/compi/a271295.html" TargetMode="External"/><Relationship Id="rId195" Type="http://schemas.openxmlformats.org/officeDocument/2006/relationships/hyperlink" Target="https://dof.gob.mx/nota_detalle.php?codigo=5590574&amp;fecha=26/03/2020" TargetMode="External"/><Relationship Id="rId209" Type="http://schemas.openxmlformats.org/officeDocument/2006/relationships/hyperlink" Target="https://dof.gob.mx/nota_detalle.php?codigo=5593790&amp;fecha=26/05/2020" TargetMode="External"/><Relationship Id="rId360" Type="http://schemas.openxmlformats.org/officeDocument/2006/relationships/hyperlink" Target="http://transparencia.esonora.gob.mx/NR/rdonlyres/F42F3D4B-7308-47B2-A958-31B5E3B12E19/362177/LEYDEPROCEDIMIENTOADMINISTRATIVODELESTADODESONORA.pdf" TargetMode="External"/><Relationship Id="rId416" Type="http://schemas.openxmlformats.org/officeDocument/2006/relationships/hyperlink" Target="https://www.dof.gob.mx/nota_detalle.php?codigo=5702018&amp;fecha=15/09/2023" TargetMode="External"/><Relationship Id="rId598" Type="http://schemas.openxmlformats.org/officeDocument/2006/relationships/hyperlink" Target="https://boletinoficial.sonora.gob.mx/images/boletines/2024/07/2024CCXIV1II.pdf" TargetMode="External"/><Relationship Id="rId220" Type="http://schemas.openxmlformats.org/officeDocument/2006/relationships/hyperlink" Target="https://dof.gob.mx/nota_detalle.php?codigo=5599526&amp;fecha=01/09/2020" TargetMode="External"/><Relationship Id="rId458" Type="http://schemas.openxmlformats.org/officeDocument/2006/relationships/hyperlink" Target="https://www.dof.gob.mx/nota_detalle.php?codigo=5665721&amp;fecha=28/09/2022" TargetMode="External"/><Relationship Id="rId15" Type="http://schemas.openxmlformats.org/officeDocument/2006/relationships/hyperlink" Target="http://www.salud.gob.mx/unidades/cdi/nom/compi/a140998.html" TargetMode="External"/><Relationship Id="rId57" Type="http://schemas.openxmlformats.org/officeDocument/2006/relationships/hyperlink" Target="http://www.salud.gob.mx/unidades/cdi/nom/compi/drefconasida.html" TargetMode="External"/><Relationship Id="rId262" Type="http://schemas.openxmlformats.org/officeDocument/2006/relationships/hyperlink" Target="http://dof.gob.mx/nota_detalle.php?codigo=4942743&amp;fecha=19/01/1999" TargetMode="External"/><Relationship Id="rId318" Type="http://schemas.openxmlformats.org/officeDocument/2006/relationships/hyperlink" Target="http://www.diputados.gob.mx/LeyesBiblio/pdf/56_200521.pdf" TargetMode="External"/><Relationship Id="rId525" Type="http://schemas.openxmlformats.org/officeDocument/2006/relationships/hyperlink" Target="http://www.congresoson.gob.mx:81/Content/Doc_leyes/Doc_566.pdf" TargetMode="External"/><Relationship Id="rId567" Type="http://schemas.openxmlformats.org/officeDocument/2006/relationships/hyperlink" Target="https://www.diputados.gob.mx/LeyesBiblio/pdf/LISR.pdf" TargetMode="External"/><Relationship Id="rId99" Type="http://schemas.openxmlformats.org/officeDocument/2006/relationships/hyperlink" Target="http://www.salud.gob.mx/cdi/nom/compi/NOM-240-SSA1-2012_301012.pdf" TargetMode="External"/><Relationship Id="rId122" Type="http://schemas.openxmlformats.org/officeDocument/2006/relationships/hyperlink" Target="http://www.dof.gob.mx/nota_detalle.php?codigo=5477535&amp;fecha=24/03/2017" TargetMode="External"/><Relationship Id="rId164" Type="http://schemas.openxmlformats.org/officeDocument/2006/relationships/hyperlink" Target="http://www.congresoson.gob.mx:81/Content/Doc_leyes/doc_420.pdf" TargetMode="External"/><Relationship Id="rId371" Type="http://schemas.openxmlformats.org/officeDocument/2006/relationships/hyperlink" Target="http://www.congresoson.gob.mx:81/Content/Doc_leyes/Doc_583.pdf" TargetMode="External"/><Relationship Id="rId427" Type="http://schemas.openxmlformats.org/officeDocument/2006/relationships/hyperlink" Target="https://boletinoficial.sonora.gob.mx/images/boletines/2023/08/2023CCXII14II.pdf" TargetMode="External"/><Relationship Id="rId469" Type="http://schemas.openxmlformats.org/officeDocument/2006/relationships/hyperlink" Target="http://www.congresoson.gob.mx:81/Content/Doc_leyes/Doc_601.pdf" TargetMode="External"/><Relationship Id="rId26" Type="http://schemas.openxmlformats.org/officeDocument/2006/relationships/hyperlink" Target="http://www.salud.gob.mx/unidades/cdi/nom/compi/a2905031.html" TargetMode="External"/><Relationship Id="rId231" Type="http://schemas.openxmlformats.org/officeDocument/2006/relationships/hyperlink" Target="https://www.dof.gob.mx/nota_detalle.php?codigo=5610149&amp;fecha=21/01/2021" TargetMode="External"/><Relationship Id="rId273" Type="http://schemas.openxmlformats.org/officeDocument/2006/relationships/hyperlink" Target="http://www.salud.gob.mx/unidades/cdi/nom/003ssa13.html" TargetMode="External"/><Relationship Id="rId329" Type="http://schemas.openxmlformats.org/officeDocument/2006/relationships/hyperlink" Target="https://www.dof.gob.mx/nota_detalle.php?codigo=5642371&amp;fecha=09/02/2022" TargetMode="External"/><Relationship Id="rId480" Type="http://schemas.openxmlformats.org/officeDocument/2006/relationships/hyperlink" Target="https://boletinoficial.sonora.gob.mx/boletin/images/boletinesPdf/2022/09/2022CCX24II.pdf" TargetMode="External"/><Relationship Id="rId536" Type="http://schemas.openxmlformats.org/officeDocument/2006/relationships/hyperlink" Target="https://dof.gob.mx/nota_detalle.php?codigo=690605&amp;fecha=22/09/2003" TargetMode="External"/><Relationship Id="rId68" Type="http://schemas.openxmlformats.org/officeDocument/2006/relationships/hyperlink" Target="http://www.salud.gob.mx/unidades/cdi/nom/compi/ris.html" TargetMode="External"/><Relationship Id="rId133" Type="http://schemas.openxmlformats.org/officeDocument/2006/relationships/hyperlink" Target="http://www.salud.gob.mx/unidades/cdi/nom/compi/a240183.html" TargetMode="External"/><Relationship Id="rId175" Type="http://schemas.openxmlformats.org/officeDocument/2006/relationships/hyperlink" Target="https://dof.gob.mx/nota_detalle.php?codigo=5580430&amp;fecha=29/11/2019" TargetMode="External"/><Relationship Id="rId340" Type="http://schemas.openxmlformats.org/officeDocument/2006/relationships/hyperlink" Target="http://www.diputados.gob.mx/LeyesBiblio/regla/29.PDF" TargetMode="External"/><Relationship Id="rId578" Type="http://schemas.openxmlformats.org/officeDocument/2006/relationships/hyperlink" Target="https://cdiseccion43.edu.mx/archivos/manual_organizacion.pdf" TargetMode="External"/><Relationship Id="rId200" Type="http://schemas.openxmlformats.org/officeDocument/2006/relationships/hyperlink" Target="https://dof.gob.mx/nota_detalle.php?codigo=5591157&amp;fecha=03/04/2020" TargetMode="External"/><Relationship Id="rId382" Type="http://schemas.openxmlformats.org/officeDocument/2006/relationships/hyperlink" Target="http://dof.gob.mx/nota_detalle.php?codigo=4924479&amp;fecha=09/03/2006" TargetMode="External"/><Relationship Id="rId438" Type="http://schemas.openxmlformats.org/officeDocument/2006/relationships/hyperlink" Target="https://www.dof.gob.mx/nota_detalle.php?codigo=5679754&amp;fecha=16/02/2023" TargetMode="External"/><Relationship Id="rId603" Type="http://schemas.openxmlformats.org/officeDocument/2006/relationships/hyperlink" Target="https://boletinoficial.sonora.gob.mx/images/boletines/2025/01/2025CCXV7I.pdf" TargetMode="External"/><Relationship Id="rId242" Type="http://schemas.openxmlformats.org/officeDocument/2006/relationships/hyperlink" Target="https://www.gob.mx/cms/uploads/attachment/file/35886/NOM-019-SSA3-2013.pdf" TargetMode="External"/><Relationship Id="rId284" Type="http://schemas.openxmlformats.org/officeDocument/2006/relationships/hyperlink" Target="http://dof.gob.mx/nota_detalle.php?codigo=5288225&amp;fecha=19/02/2013" TargetMode="External"/><Relationship Id="rId491" Type="http://schemas.openxmlformats.org/officeDocument/2006/relationships/hyperlink" Target="https://www.gob.mx/cms/uploads/attachment/file/227625/NORMA_Oficial_Mexicana_039_DOF__01-05-17.pdf" TargetMode="External"/><Relationship Id="rId505" Type="http://schemas.openxmlformats.org/officeDocument/2006/relationships/hyperlink" Target="http://www.diputados.gob.mx/LeyesBiblio/pdf/LGMR_200521.pdf" TargetMode="External"/><Relationship Id="rId37" Type="http://schemas.openxmlformats.org/officeDocument/2006/relationships/hyperlink" Target="http://www.salud.gob.mx/unidades/cdi/nom/compi/a120504.html" TargetMode="External"/><Relationship Id="rId79" Type="http://schemas.openxmlformats.org/officeDocument/2006/relationships/hyperlink" Target="http://www.conbioetica-mexico.salud.gob.mx/descargas/pdf/PerfilesCEB/Acuerdos_CE/Sonora_acuerdo.pdf" TargetMode="External"/><Relationship Id="rId102" Type="http://schemas.openxmlformats.org/officeDocument/2006/relationships/hyperlink" Target="http://www.salud.gob.mx/cdi/nom/compi/NOM-164-SSA1-2013-250613.pdf" TargetMode="External"/><Relationship Id="rId144" Type="http://schemas.openxmlformats.org/officeDocument/2006/relationships/hyperlink" Target="http://www.salud.gob.mx/unidades/cdi/nom/compi/a070990.html" TargetMode="External"/><Relationship Id="rId547" Type="http://schemas.openxmlformats.org/officeDocument/2006/relationships/hyperlink" Target="https://boletinoficial.sonora.gob.mx/boletin/images/boletinesPdf/2021/05/2021CCVII38I.pdf" TargetMode="External"/><Relationship Id="rId589" Type="http://schemas.openxmlformats.org/officeDocument/2006/relationships/hyperlink" Target="https://boletinoficial.sonora.gob.mx/images/boletines/2024/10/2024CCXIV30V.pdf" TargetMode="External"/><Relationship Id="rId90" Type="http://schemas.openxmlformats.org/officeDocument/2006/relationships/hyperlink" Target="http://www.salud.gob.mx/cdi/nom/compi/NOM-252-SSA1-2011.pdf" TargetMode="External"/><Relationship Id="rId186" Type="http://schemas.openxmlformats.org/officeDocument/2006/relationships/hyperlink" Target="https://www.dof.gob.mx/nota_detalle.php?codigo=5602288&amp;fecha=09/10/2020" TargetMode="External"/><Relationship Id="rId351" Type="http://schemas.openxmlformats.org/officeDocument/2006/relationships/hyperlink" Target="http://www.saludsonora.gob.mx/images/documentos/menu_principal/Boletin-codigo-de-etica.pdf" TargetMode="External"/><Relationship Id="rId393" Type="http://schemas.openxmlformats.org/officeDocument/2006/relationships/hyperlink" Target="https://boletinoficial.sonora.gob.mx/boletin/images/boletinesPdf/2018/08/2018CCII11I.pdf" TargetMode="External"/><Relationship Id="rId407" Type="http://schemas.openxmlformats.org/officeDocument/2006/relationships/hyperlink" Target="http://www.congresoson.gob.mx:81/Content/Doc_leyes/Doc_616.pdf" TargetMode="External"/><Relationship Id="rId449" Type="http://schemas.openxmlformats.org/officeDocument/2006/relationships/hyperlink" Target="https://boletinoficial.sonora.gob.mx/boletin/images/boletinesPdf/2022/12/2022CCX52IV.pdf" TargetMode="External"/><Relationship Id="rId211" Type="http://schemas.openxmlformats.org/officeDocument/2006/relationships/hyperlink" Target="https://dof.gob.mx/nota_detalle.php?codigo=5594139&amp;fecha=29/05/2020" TargetMode="External"/><Relationship Id="rId253" Type="http://schemas.openxmlformats.org/officeDocument/2006/relationships/hyperlink" Target="http://www.calidad.salud.gob.mx/site/normatividad/docs/nom_037_ssa3_2016.pdf" TargetMode="External"/><Relationship Id="rId295" Type="http://schemas.openxmlformats.org/officeDocument/2006/relationships/hyperlink" Target="https://www.gob.mx/cms/uploads/attachment/file/50759/A412.pdf" TargetMode="External"/><Relationship Id="rId309" Type="http://schemas.openxmlformats.org/officeDocument/2006/relationships/hyperlink" Target="https://www.cndh.org.mx/DocTR/2016/JUR/A70/01/JUR-20170331-NOR31.pdf" TargetMode="External"/><Relationship Id="rId460" Type="http://schemas.openxmlformats.org/officeDocument/2006/relationships/hyperlink" Target="https://www.dof.gob.mx/nota_detalle.php?codigo=5663064&amp;fecha=31/08/2022" TargetMode="External"/><Relationship Id="rId516" Type="http://schemas.openxmlformats.org/officeDocument/2006/relationships/hyperlink" Target="http://www.congresoson.gob.mx:81/Content/Doc_leyes/Doc_211.pdf" TargetMode="External"/><Relationship Id="rId48" Type="http://schemas.openxmlformats.org/officeDocument/2006/relationships/hyperlink" Target="http://www.salud.gob.mx/unidades/cdi/nom/compi/a290302.html" TargetMode="External"/><Relationship Id="rId113" Type="http://schemas.openxmlformats.org/officeDocument/2006/relationships/hyperlink" Target="http://dof.gob.mx/nota_detalle.php?codigo=5090742&amp;fecha=19/05/2009" TargetMode="External"/><Relationship Id="rId320" Type="http://schemas.openxmlformats.org/officeDocument/2006/relationships/hyperlink" Target="http://dof.gob.mx/nota_detalle.php?codigo=4906480&amp;fecha=09/12/1996&amp;print=true" TargetMode="External"/><Relationship Id="rId558" Type="http://schemas.openxmlformats.org/officeDocument/2006/relationships/hyperlink" Target="https://boletinoficial.sonora.gob.mx/images/boletines/2024/05/2024CCXIII43IV.pdf" TargetMode="External"/><Relationship Id="rId155" Type="http://schemas.openxmlformats.org/officeDocument/2006/relationships/hyperlink" Target="http://www.diputados.gob.mx/LeyesBiblio/pdf/LGAPPCEA_270516.pdf" TargetMode="External"/><Relationship Id="rId197" Type="http://schemas.openxmlformats.org/officeDocument/2006/relationships/hyperlink" Target="https://dof.gob.mx/nota_detalle.php?codigo=5590745&amp;fecha=30/03/2020" TargetMode="External"/><Relationship Id="rId362" Type="http://schemas.openxmlformats.org/officeDocument/2006/relationships/hyperlink" Target="http://www.congresoson.gob.mx:81/Content/Doc_leyes/Doc_381.pdf" TargetMode="External"/><Relationship Id="rId418" Type="http://schemas.openxmlformats.org/officeDocument/2006/relationships/hyperlink" Target="https://www.dof.gob.mx/nota_detalle.php?codigo=5699946&amp;fecha=28/08/2023" TargetMode="External"/><Relationship Id="rId222" Type="http://schemas.openxmlformats.org/officeDocument/2006/relationships/hyperlink" Target="https://dof.gob.mx/nota_detalle.php?codigo=5600862&amp;fecha=21/09/2020" TargetMode="External"/><Relationship Id="rId264" Type="http://schemas.openxmlformats.org/officeDocument/2006/relationships/hyperlink" Target="http://www.cpe.salud.gob.mx/site3/somos/docs/acuerdo_CPE.pdf" TargetMode="External"/><Relationship Id="rId471" Type="http://schemas.openxmlformats.org/officeDocument/2006/relationships/hyperlink" Target="https://www.diputados.gob.mx/LeyesBiblio/pdf/LINS.pdf" TargetMode="External"/><Relationship Id="rId17" Type="http://schemas.openxmlformats.org/officeDocument/2006/relationships/hyperlink" Target="http://www.salud.gob.mx/unidades/cdi/nom/compi/a070700.html" TargetMode="External"/><Relationship Id="rId59" Type="http://schemas.openxmlformats.org/officeDocument/2006/relationships/hyperlink" Target="http://www.salud.gob.mx/unidades/cdi/nom/compi/dpngabri.html" TargetMode="External"/><Relationship Id="rId124" Type="http://schemas.openxmlformats.org/officeDocument/2006/relationships/hyperlink" Target="http://www.ordenjuridico.gob.mx/Documentos/Federal/pdf/wo116491.pdf" TargetMode="External"/><Relationship Id="rId527" Type="http://schemas.openxmlformats.org/officeDocument/2006/relationships/hyperlink" Target="http://www.congresoson.gob.mx:81/Content/Doc_leyes/Doc_65.pdf" TargetMode="External"/><Relationship Id="rId569" Type="http://schemas.openxmlformats.org/officeDocument/2006/relationships/hyperlink" Target="https://www.diputados.gob.mx/LeyesBiblio/pdf/LAmp.pdf" TargetMode="External"/><Relationship Id="rId70" Type="http://schemas.openxmlformats.org/officeDocument/2006/relationships/hyperlink" Target="http://www.ordenjuridico.gob.mx/Documentos/Federal/pdf/wo88532.pdf" TargetMode="External"/><Relationship Id="rId166" Type="http://schemas.openxmlformats.org/officeDocument/2006/relationships/hyperlink" Target="http://www.stjsonora.gob.mx/acceso_informacion/marco_normativo/LeyProteccionDatosPersonalesEnPosesionSujetosObligadosEstadoSonora.pdf" TargetMode="External"/><Relationship Id="rId331" Type="http://schemas.openxmlformats.org/officeDocument/2006/relationships/hyperlink" Target="http://dof.gob.mx/nota_detalle.php?codigo=4701290&amp;fecha=25/01/1991" TargetMode="External"/><Relationship Id="rId373" Type="http://schemas.openxmlformats.org/officeDocument/2006/relationships/hyperlink" Target="https://sicadanterior.sonora.gob.mx/Archivos/Temps/MO-691.pdf" TargetMode="External"/><Relationship Id="rId429" Type="http://schemas.openxmlformats.org/officeDocument/2006/relationships/hyperlink" Target="https://boletinoficial.sonora.gob.mx/images/boletines/2023/07/2023CCXII1VII.pdf" TargetMode="External"/><Relationship Id="rId580" Type="http://schemas.openxmlformats.org/officeDocument/2006/relationships/hyperlink" Target="https://normas.cndh.org.mx/Documentos/Sonora/Reglamento_LEEPAESAACA_Son.pdf" TargetMode="External"/><Relationship Id="rId1" Type="http://schemas.openxmlformats.org/officeDocument/2006/relationships/hyperlink" Target="http://www.salud.gob.mx/unidades/cdi/nom/compi/a270100.html" TargetMode="External"/><Relationship Id="rId233" Type="http://schemas.openxmlformats.org/officeDocument/2006/relationships/hyperlink" Target="https://www.dof.gob.mx/nota_detalle.php?codigo=5610327&amp;fecha=25/01/2021" TargetMode="External"/><Relationship Id="rId440" Type="http://schemas.openxmlformats.org/officeDocument/2006/relationships/hyperlink" Target="https://www.dof.gob.mx/nota_detalle.php?codigo=5678991&amp;fecha=08/02/2023" TargetMode="External"/><Relationship Id="rId28" Type="http://schemas.openxmlformats.org/officeDocument/2006/relationships/hyperlink" Target="http://www.salud.gob.mx/unidades/cdi/nom/compi/a220807.pdf" TargetMode="External"/><Relationship Id="rId275" Type="http://schemas.openxmlformats.org/officeDocument/2006/relationships/hyperlink" Target="http://www.dof.gob.mx/nota_detalle.php?codigo=5302353&amp;fecha=13/06/2013" TargetMode="External"/><Relationship Id="rId300" Type="http://schemas.openxmlformats.org/officeDocument/2006/relationships/hyperlink" Target="https://www.dof.gob.mx/nota_detalle.php?codigo=730065&amp;fecha=21/06/2002" TargetMode="External"/><Relationship Id="rId482" Type="http://schemas.openxmlformats.org/officeDocument/2006/relationships/hyperlink" Target="http://dgrh.salud.gob.mx/Normatividad/REGLAMENTO-BECAS-DE-LA-SS.pdf" TargetMode="External"/><Relationship Id="rId538" Type="http://schemas.openxmlformats.org/officeDocument/2006/relationships/hyperlink" Target="https://dof.gob.mx/nota_detalle.php?codigo=4995457&amp;fecha=03/08/2007" TargetMode="External"/><Relationship Id="rId81" Type="http://schemas.openxmlformats.org/officeDocument/2006/relationships/hyperlink" Target="http://www.salud.gob.mx/unidades/cdi/nom/001ssa13.html" TargetMode="External"/><Relationship Id="rId135" Type="http://schemas.openxmlformats.org/officeDocument/2006/relationships/hyperlink" Target="http://www.salud.gob.mx/unidades/cdi/nom/compi/a260684.html" TargetMode="External"/><Relationship Id="rId177" Type="http://schemas.openxmlformats.org/officeDocument/2006/relationships/hyperlink" Target="http://www.salud.gob.mx/unidades/cdi/nom/compi/a110204.html" TargetMode="External"/><Relationship Id="rId342" Type="http://schemas.openxmlformats.org/officeDocument/2006/relationships/hyperlink" Target="http://www.diputados.gob.mx/LeyesBiblio/regla/n490.pdf" TargetMode="External"/><Relationship Id="rId384" Type="http://schemas.openxmlformats.org/officeDocument/2006/relationships/hyperlink" Target="https://www.dof.gob.mx/nota_detalle.php?codigo=5536901&amp;fecha=05/09/2018" TargetMode="External"/><Relationship Id="rId591" Type="http://schemas.openxmlformats.org/officeDocument/2006/relationships/hyperlink" Target="https://boletinoficial.sonora.gob.mx/images/boletines/2024/08/2024CCXIV13II.pdf" TargetMode="External"/><Relationship Id="rId605" Type="http://schemas.openxmlformats.org/officeDocument/2006/relationships/hyperlink" Target="https://www.dof.gob.mx/nota_detalle.php?codigo=5754074&amp;fecha=04/04/2025" TargetMode="External"/><Relationship Id="rId202" Type="http://schemas.openxmlformats.org/officeDocument/2006/relationships/hyperlink" Target="https://dof.gob.mx/nota_detalle.php?codigo=5591376&amp;fecha=08/04/2020" TargetMode="External"/><Relationship Id="rId244" Type="http://schemas.openxmlformats.org/officeDocument/2006/relationships/hyperlink" Target="https://www.gob.mx/cms/uploads/attachment/file/35899/NOM-034-SSA3-2013.pdf" TargetMode="External"/><Relationship Id="rId39" Type="http://schemas.openxmlformats.org/officeDocument/2006/relationships/hyperlink" Target="http://www.salud.gob.mx/unidades/cdi/nom/compi/a200504.html" TargetMode="External"/><Relationship Id="rId286" Type="http://schemas.openxmlformats.org/officeDocument/2006/relationships/hyperlink" Target="http://www.conamed.gob.mx/transparencia/pdf/reg_procedimiento.pdf" TargetMode="External"/><Relationship Id="rId451" Type="http://schemas.openxmlformats.org/officeDocument/2006/relationships/hyperlink" Target="https://boletinoficial.sonora.gob.mx/boletin/images/boletinesPdf/2022/12/2022CCX46I.pdf" TargetMode="External"/><Relationship Id="rId493" Type="http://schemas.openxmlformats.org/officeDocument/2006/relationships/hyperlink" Target="http://dof.gob.mx/nota_detalle.php?codigo=5286029&amp;fecha=29/01/2013" TargetMode="External"/><Relationship Id="rId507" Type="http://schemas.openxmlformats.org/officeDocument/2006/relationships/hyperlink" Target="http://www.ordenjuridico.gob.mx/Documentos/Federal/pdf/wo9059.pdf" TargetMode="External"/><Relationship Id="rId549" Type="http://schemas.openxmlformats.org/officeDocument/2006/relationships/hyperlink" Target="https://www.diputados.gob.mx/LeyesBiblio/pdf/CNPP.pdf" TargetMode="External"/><Relationship Id="rId50" Type="http://schemas.openxmlformats.org/officeDocument/2006/relationships/hyperlink" Target="http://www.salud.gob.mx/unidades/cdi/nom/compi/d040305.html" TargetMode="External"/><Relationship Id="rId104" Type="http://schemas.openxmlformats.org/officeDocument/2006/relationships/hyperlink" Target="http://www.salud.gob.mx/unidades/transparencia/normatividad/NOM-009-SSA3-2013_28-07-14_1.pdf" TargetMode="External"/><Relationship Id="rId146" Type="http://schemas.openxmlformats.org/officeDocument/2006/relationships/hyperlink" Target="http://www.salud.gob.mx/unidades/cdi/nom/compi/assropcs.html" TargetMode="External"/><Relationship Id="rId188" Type="http://schemas.openxmlformats.org/officeDocument/2006/relationships/hyperlink" Target="https://www.dof.gob.mx/nota_detalle.php?codigo=5603436&amp;fecha=23/10/2020" TargetMode="External"/><Relationship Id="rId311" Type="http://schemas.openxmlformats.org/officeDocument/2006/relationships/hyperlink" Target="http://www.dof.gob.mx/nota_detalle.php?codigo=5259329&amp;fecha=13/07/2012" TargetMode="External"/><Relationship Id="rId353" Type="http://schemas.openxmlformats.org/officeDocument/2006/relationships/hyperlink" Target="http://www.saludsonora.gob.mx/images/documentos/menu_principal/Codigo_de_Conducta_SSS_2020.pdf" TargetMode="External"/><Relationship Id="rId395" Type="http://schemas.openxmlformats.org/officeDocument/2006/relationships/hyperlink" Target="https://boletinoficial.sonora.gob.mx/boletin/images/boletinesPdf/2020/03/2020CCV23II.pdf" TargetMode="External"/><Relationship Id="rId409" Type="http://schemas.openxmlformats.org/officeDocument/2006/relationships/hyperlink" Target="https://www.dof.gob.mx/nota_detalle.php?codigo=5710562&amp;fecha=06/12/2023" TargetMode="External"/><Relationship Id="rId560" Type="http://schemas.openxmlformats.org/officeDocument/2006/relationships/hyperlink" Target="https://boletinoficial.sonora.gob.mx/boletin/images/boletinesPdf/2000/agosto/2000CLXVI15I.pdf" TargetMode="External"/><Relationship Id="rId92" Type="http://schemas.openxmlformats.org/officeDocument/2006/relationships/hyperlink" Target="http://www.salud.gob.mx/cdi/nom/compi/NOM-245-SSA1-2012_250612.pdf" TargetMode="External"/><Relationship Id="rId213" Type="http://schemas.openxmlformats.org/officeDocument/2006/relationships/hyperlink" Target="https://dof.gob.mx/nota_detalle.php?codigo=5596456&amp;fecha=09/07/2020" TargetMode="External"/><Relationship Id="rId420" Type="http://schemas.openxmlformats.org/officeDocument/2006/relationships/hyperlink" Target="https://www.dof.gob.mx/nota_detalle.php?codigo=5696046&amp;fecha=19/07/2023" TargetMode="External"/><Relationship Id="rId255" Type="http://schemas.openxmlformats.org/officeDocument/2006/relationships/hyperlink" Target="http://www.salud.gob.mx/unidades/cdi/nom/compi/a191103.html" TargetMode="External"/><Relationship Id="rId297" Type="http://schemas.openxmlformats.org/officeDocument/2006/relationships/hyperlink" Target="https://www.dof.gob.mx/nota_detalle.php?codigo=5377515&amp;fecha=27/12/2014" TargetMode="External"/><Relationship Id="rId462" Type="http://schemas.openxmlformats.org/officeDocument/2006/relationships/hyperlink" Target="https://www.dof.gob.mx/nota_detalle.php?codigo=5657034&amp;fecha=05/07/2022" TargetMode="External"/><Relationship Id="rId518" Type="http://schemas.openxmlformats.org/officeDocument/2006/relationships/hyperlink" Target="http://transparencia.esonora.gob.mx/NR/rdonlyres/8466F3BF-89A2-416F-9D49-7425A2A0E17E/134317/LeydeProtecci%C3%B3nCivildelEstadodeSonora.pdf" TargetMode="External"/><Relationship Id="rId115" Type="http://schemas.openxmlformats.org/officeDocument/2006/relationships/hyperlink" Target="http://www.ordenjuridico.gob.mx/Documentos/Federal/pdf/wo88548.pdf" TargetMode="External"/><Relationship Id="rId157" Type="http://schemas.openxmlformats.org/officeDocument/2006/relationships/hyperlink" Target="http://www.diputados.gob.mx/LeyesBiblio/pdf/LGPDPPSO.pdf" TargetMode="External"/><Relationship Id="rId322" Type="http://schemas.openxmlformats.org/officeDocument/2006/relationships/hyperlink" Target="https://dof.gob.mx/nota_detalle.php?codigo=4940324&amp;fecha=14/12/2006" TargetMode="External"/><Relationship Id="rId364" Type="http://schemas.openxmlformats.org/officeDocument/2006/relationships/hyperlink" Target="http://www.congresoson.gob.mx:81/Content/Doc_leyes/Doc_551.pdf" TargetMode="External"/><Relationship Id="rId61" Type="http://schemas.openxmlformats.org/officeDocument/2006/relationships/hyperlink" Target="http://www.salud.gob.mx/unidades/cdi/nom/compi/d210188.html" TargetMode="External"/><Relationship Id="rId199" Type="http://schemas.openxmlformats.org/officeDocument/2006/relationships/hyperlink" Target="https://dof.gob.mx/nota_detalle.php?codigo=5591156&amp;fecha=03/04/2020" TargetMode="External"/><Relationship Id="rId571" Type="http://schemas.openxmlformats.org/officeDocument/2006/relationships/hyperlink" Target="https://www.diputados.gob.mx/LeyesBiblio/pdf/LFPRH.pdf" TargetMode="External"/><Relationship Id="rId19" Type="http://schemas.openxmlformats.org/officeDocument/2006/relationships/hyperlink" Target="http://www.salud.gob.mx/unidades/cdi/nom/compi/acpepais.html" TargetMode="External"/><Relationship Id="rId224" Type="http://schemas.openxmlformats.org/officeDocument/2006/relationships/hyperlink" Target="https://dof.gob.mx/nota_detalle.php?codigo=5601282&amp;fecha=25/09/2020" TargetMode="External"/><Relationship Id="rId266" Type="http://schemas.openxmlformats.org/officeDocument/2006/relationships/hyperlink" Target="http://dof.gob.mx/nota_detalle.php?codigo=4799179&amp;fecha=08/07/1986" TargetMode="External"/><Relationship Id="rId431" Type="http://schemas.openxmlformats.org/officeDocument/2006/relationships/hyperlink" Target="https://boletinoficial.sonora.gob.mx/images/boletines/2023/06/2023CCXI47V.pdf" TargetMode="External"/><Relationship Id="rId473" Type="http://schemas.openxmlformats.org/officeDocument/2006/relationships/hyperlink" Target="https://boletinoficial.sonora.gob.mx/boletin/images/boletinesPdf/2022/12/2022CCX46I.pdf" TargetMode="External"/><Relationship Id="rId529" Type="http://schemas.openxmlformats.org/officeDocument/2006/relationships/hyperlink" Target="http://www.congresoson.gob.mx:81/Content/Doc_leyes/Doc_504.pdf" TargetMode="External"/><Relationship Id="rId30" Type="http://schemas.openxmlformats.org/officeDocument/2006/relationships/hyperlink" Target="http://www.salud.gob.mx/unidades/cdi/nom/compi/a210307.pdf" TargetMode="External"/><Relationship Id="rId126" Type="http://schemas.openxmlformats.org/officeDocument/2006/relationships/hyperlink" Target="http://www.diputados.gob.mx/LeyesBiblio/regla/n193.pdf" TargetMode="External"/><Relationship Id="rId168" Type="http://schemas.openxmlformats.org/officeDocument/2006/relationships/hyperlink" Target="http://www.congresoson.gob.mx:81/Content/Doc_leyes/doc_424.pdf" TargetMode="External"/><Relationship Id="rId333" Type="http://schemas.openxmlformats.org/officeDocument/2006/relationships/hyperlink" Target="http://www.diputados.gob.mx/LeyesBiblio/pdf/LFRCF_200521.pdf" TargetMode="External"/><Relationship Id="rId540" Type="http://schemas.openxmlformats.org/officeDocument/2006/relationships/hyperlink" Target="https://boletinoficial.sonora.gob.mx/boletin/images/boletinesPdf/2001/junio/2001CLXVII52I.pdf" TargetMode="External"/><Relationship Id="rId72" Type="http://schemas.openxmlformats.org/officeDocument/2006/relationships/hyperlink" Target="http://www.salud.gob.mx/unidades/cdi/nom/compi/a290797.html" TargetMode="External"/><Relationship Id="rId375" Type="http://schemas.openxmlformats.org/officeDocument/2006/relationships/hyperlink" Target="http://transparencia.esonora.gob.mx/NR/rdonlyres/AF08F168-A030-4E2C-AE93-1B28601D46FA/13967/ReglamentoparalaProtecciondelosNoFumadores.pdf" TargetMode="External"/><Relationship Id="rId582" Type="http://schemas.openxmlformats.org/officeDocument/2006/relationships/hyperlink" Target="https://normas.cndh.org.mx/Documentos/Sonora/20091117103641-596-7618.pdf" TargetMode="External"/><Relationship Id="rId3" Type="http://schemas.openxmlformats.org/officeDocument/2006/relationships/hyperlink" Target="http://www.salud.gob.mx/unidades/cdi/nom/compi/a250903.html" TargetMode="External"/><Relationship Id="rId235" Type="http://schemas.openxmlformats.org/officeDocument/2006/relationships/hyperlink" Target="https://www.dof.gob.mx/nota_detalle.php?codigo=5613862&amp;fecha=18/03/2021" TargetMode="External"/><Relationship Id="rId277" Type="http://schemas.openxmlformats.org/officeDocument/2006/relationships/hyperlink" Target="https://www.dof.gob.mx/nota_detalle.php?codigo=5432289&amp;fecha=07/04/2016" TargetMode="External"/><Relationship Id="rId400" Type="http://schemas.openxmlformats.org/officeDocument/2006/relationships/hyperlink" Target="http://transparencia.esonora.gob.mx/NR/rdonlyres/6C8B0849-B23C-427C-B3C8-DF38075ACEB2/11761/DecretoqueCreaelConsejoEstataldeSaludparaelEstadod.pdf" TargetMode="External"/><Relationship Id="rId442" Type="http://schemas.openxmlformats.org/officeDocument/2006/relationships/hyperlink" Target="https://www.dof.gob.mx/nota_detalle.php?codigo=5676928&amp;fecha=13/01/2023" TargetMode="External"/><Relationship Id="rId484" Type="http://schemas.openxmlformats.org/officeDocument/2006/relationships/hyperlink" Target="http://dgrh.salud.gob.mx/Normatividad/REGLAMENTO-DE-PRODUCTIVIDAD-DE-LA-SS.pdf" TargetMode="External"/><Relationship Id="rId137" Type="http://schemas.openxmlformats.org/officeDocument/2006/relationships/hyperlink" Target="http://www.salud.gob.mx/unidades/cdi/nom/compi/a210885.html" TargetMode="External"/><Relationship Id="rId302" Type="http://schemas.openxmlformats.org/officeDocument/2006/relationships/hyperlink" Target="http://www.cenetec.salud.gob.mx/descargas/equipoMedico/normas/NOM_029_SSA3_2012.pdf" TargetMode="External"/><Relationship Id="rId344" Type="http://schemas.openxmlformats.org/officeDocument/2006/relationships/hyperlink" Target="http://camsonora.saludsonora.gob.mx/camsonora/wp-content/uploads/2016/06/DECRETO-QUE-CREA-LA-COMISION-DE-ARBITRAJE-MEDICO.pdf" TargetMode="External"/><Relationship Id="rId41" Type="http://schemas.openxmlformats.org/officeDocument/2006/relationships/hyperlink" Target="http://www.salud.gob.mx/unidades/cdi/nom/compi/a280704.html" TargetMode="External"/><Relationship Id="rId83" Type="http://schemas.openxmlformats.org/officeDocument/2006/relationships/hyperlink" Target="http://www.salud.gob.mx/unidades/cdi/nom/009ssa13.html" TargetMode="External"/><Relationship Id="rId179" Type="http://schemas.openxmlformats.org/officeDocument/2006/relationships/hyperlink" Target="http://www.congresoson.gob.mx:81/Content/Doc_leyes/Doc_555.pdf" TargetMode="External"/><Relationship Id="rId386" Type="http://schemas.openxmlformats.org/officeDocument/2006/relationships/hyperlink" Target="https://boletinoficial.sonora.gob.mx/boletin/images/boletinesPdf/1998/mayo/1998CLXI37I.pdf" TargetMode="External"/><Relationship Id="rId551" Type="http://schemas.openxmlformats.org/officeDocument/2006/relationships/hyperlink" Target="https://www.diputados.gob.mx/LeyesBiblio/pdf/CCF.pdf" TargetMode="External"/><Relationship Id="rId593" Type="http://schemas.openxmlformats.org/officeDocument/2006/relationships/hyperlink" Target="https://boletinoficial.sonora.gob.mx/images/boletines/2024/07/2024CCXIV4IV.pdf" TargetMode="External"/><Relationship Id="rId190" Type="http://schemas.openxmlformats.org/officeDocument/2006/relationships/hyperlink" Target="https://www.dof.gob.mx/nota_detalle.php?codigo=5605241&amp;fecha=18/11/2020" TargetMode="External"/><Relationship Id="rId204" Type="http://schemas.openxmlformats.org/officeDocument/2006/relationships/hyperlink" Target="https://dof.gob.mx/nota_detalle.php?codigo=5591880&amp;fecha=17/04/2020" TargetMode="External"/><Relationship Id="rId246" Type="http://schemas.openxmlformats.org/officeDocument/2006/relationships/hyperlink" Target="https://www.gob.mx/cms/uploads/attachment/file/35890/NOM-024-SSA3-2012.pdf" TargetMode="External"/><Relationship Id="rId288" Type="http://schemas.openxmlformats.org/officeDocument/2006/relationships/hyperlink" Target="http://dof.gob.mx/nota_detalle.php?codigo=4733192&amp;fecha=27/04/1993" TargetMode="External"/><Relationship Id="rId411" Type="http://schemas.openxmlformats.org/officeDocument/2006/relationships/hyperlink" Target="https://www.dof.gob.mx/nota_detalle.php?codigo=5707967&amp;fecha=08/11/2023" TargetMode="External"/><Relationship Id="rId453" Type="http://schemas.openxmlformats.org/officeDocument/2006/relationships/hyperlink" Target="https://boletinoficial.sonora.gob.mx/boletin/images/boletinesPdf/2022/11/2022CCX41II.pdf" TargetMode="External"/><Relationship Id="rId509" Type="http://schemas.openxmlformats.org/officeDocument/2006/relationships/hyperlink" Target="http://www.ordenjuridico.gob.mx/Documentos/Federal/pdf/wo9056.pdf" TargetMode="External"/><Relationship Id="rId106" Type="http://schemas.openxmlformats.org/officeDocument/2006/relationships/hyperlink" Target="http://www.dof.gob.mx/nota_detalle.php?codigo=5440183&amp;fecha=07/06/2016" TargetMode="External"/><Relationship Id="rId313" Type="http://schemas.openxmlformats.org/officeDocument/2006/relationships/hyperlink" Target="https://www.gob.mx/cms/uploads/attachment/file/646430/Adqui_20-05-21.pdf" TargetMode="External"/><Relationship Id="rId495" Type="http://schemas.openxmlformats.org/officeDocument/2006/relationships/hyperlink" Target="https://boletinoficial.sonora.gob.mx/boletin/images/boletinesPdf/2021/01/EE29012021.pdf" TargetMode="External"/><Relationship Id="rId10" Type="http://schemas.openxmlformats.org/officeDocument/2006/relationships/hyperlink" Target="http://www.salud.gob.mx/unidades/cdi/nom/compi/a270498.html" TargetMode="External"/><Relationship Id="rId52" Type="http://schemas.openxmlformats.org/officeDocument/2006/relationships/hyperlink" Target="http://www.salud.gob.mx/unidades/cdi/nom/compi/dm020804.html" TargetMode="External"/><Relationship Id="rId94" Type="http://schemas.openxmlformats.org/officeDocument/2006/relationships/hyperlink" Target="http://www.salud.gob.mx/cdi/nom/compi/NO-131-SSA1-2012_100912.pdf" TargetMode="External"/><Relationship Id="rId148" Type="http://schemas.openxmlformats.org/officeDocument/2006/relationships/hyperlink" Target="http://www.diariooficial.gob.mx/nota_detalle.php?codigo=5296783&amp;fecha=23/04/2013" TargetMode="External"/><Relationship Id="rId355" Type="http://schemas.openxmlformats.org/officeDocument/2006/relationships/hyperlink" Target="http://sutspes.com.mx/wp-content/uploads/2016/10/CONDICIONES-GENERALES-DE-TRABAJO.pdf" TargetMode="External"/><Relationship Id="rId397" Type="http://schemas.openxmlformats.org/officeDocument/2006/relationships/hyperlink" Target="https://boletinoficial.sonora.gob.mx/boletin/images/boletinesPdf/2020/12/EE01122020.pdf" TargetMode="External"/><Relationship Id="rId520" Type="http://schemas.openxmlformats.org/officeDocument/2006/relationships/hyperlink" Target="https://boletinoficial.sonora.gob.mx/boletin/images/boletinesPdf/2017/mayo/2017CXCIX35III.pdf" TargetMode="External"/><Relationship Id="rId562" Type="http://schemas.openxmlformats.org/officeDocument/2006/relationships/hyperlink" Target="https://www.diputados.gob.mx/LeyesBiblio/pdf/LGCG.pdf" TargetMode="External"/><Relationship Id="rId215" Type="http://schemas.openxmlformats.org/officeDocument/2006/relationships/hyperlink" Target="https://dof.gob.mx/nota_detalle.php?codigo=5587011&amp;fecha=20/02/2020" TargetMode="External"/><Relationship Id="rId257" Type="http://schemas.openxmlformats.org/officeDocument/2006/relationships/hyperlink" Target="http://www.salud.gob.mx/unidades/cdi/nom/compi/ac071204.html" TargetMode="External"/><Relationship Id="rId422" Type="http://schemas.openxmlformats.org/officeDocument/2006/relationships/hyperlink" Target="http://www.congresoson.gob.mx:81/Content/Doc_leyes/Doc_424.pdf" TargetMode="External"/><Relationship Id="rId464" Type="http://schemas.openxmlformats.org/officeDocument/2006/relationships/hyperlink" Target="https://www.dof.gob.mx/nota_detalle.php?codigo=5653845&amp;fecha=31/05/2022" TargetMode="External"/><Relationship Id="rId299" Type="http://schemas.openxmlformats.org/officeDocument/2006/relationships/hyperlink" Target="https://www.gob.mx/cms/uploads/attachment/file/540941/55443_MAAG_Auditoria_231017.pdf" TargetMode="External"/><Relationship Id="rId63" Type="http://schemas.openxmlformats.org/officeDocument/2006/relationships/hyperlink" Target="http://www.salud.gob.mx/unidades/cdi/nom/compi/ac280203.html" TargetMode="External"/><Relationship Id="rId159" Type="http://schemas.openxmlformats.org/officeDocument/2006/relationships/hyperlink" Target="http://www.diputados.gob.mx/LeyesBiblio/pdf/112_180518.pdf" TargetMode="External"/><Relationship Id="rId366" Type="http://schemas.openxmlformats.org/officeDocument/2006/relationships/hyperlink" Target="http://www.congresoson.gob.mx:81/Content/Doc_leyes/Doc_571.pdf" TargetMode="External"/><Relationship Id="rId573" Type="http://schemas.openxmlformats.org/officeDocument/2006/relationships/hyperlink" Target="https://www.transparenciasonora.org/files/lineamientos/Lineamientos_Generales_Administracion_Documental_Estado_Sonora.pdf" TargetMode="External"/><Relationship Id="rId226" Type="http://schemas.openxmlformats.org/officeDocument/2006/relationships/hyperlink" Target="https://dof.gob.mx/nota_detalle.php?codigo=5601541&amp;fecha=30/09/2020" TargetMode="External"/><Relationship Id="rId433" Type="http://schemas.openxmlformats.org/officeDocument/2006/relationships/hyperlink" Target="https://boletinoficial.sonora.gob.mx/boletin/images/boletinesPdf/2023/05/2023CCXI35V.pdf" TargetMode="External"/><Relationship Id="rId74" Type="http://schemas.openxmlformats.org/officeDocument/2006/relationships/hyperlink" Target="http://transparencia.esonora.gob.mx/NR/rdonlyres/AF08F168-A030-4E2C-AE93-1B28601D46FA/21678/Regla20inter20comision20de20arbitraje20medico2.pdf" TargetMode="External"/><Relationship Id="rId377" Type="http://schemas.openxmlformats.org/officeDocument/2006/relationships/hyperlink" Target="http://www.congresoson.gob.mx:81/Content/Doc_leyes/Doc_429.pdf" TargetMode="External"/><Relationship Id="rId500" Type="http://schemas.openxmlformats.org/officeDocument/2006/relationships/hyperlink" Target="https://www.diputados.gob.mx/LeyesBiblio/pdf/LCF.pdf" TargetMode="External"/><Relationship Id="rId584" Type="http://schemas.openxmlformats.org/officeDocument/2006/relationships/hyperlink" Target="https://boletinoficial.sonora.gob.mx/images/boletines/2024/08/2024CCXIV13III.pdf" TargetMode="External"/><Relationship Id="rId5" Type="http://schemas.openxmlformats.org/officeDocument/2006/relationships/hyperlink" Target="http://www.salud.gob.mx/unidades/cdi/nom/compi/assa250304.html" TargetMode="External"/><Relationship Id="rId237" Type="http://schemas.openxmlformats.org/officeDocument/2006/relationships/hyperlink" Target="https://www.dof.gob.mx/nota_detalle.php?codigo=5610432&amp;fecha=27/01/2021" TargetMode="External"/><Relationship Id="rId444" Type="http://schemas.openxmlformats.org/officeDocument/2006/relationships/hyperlink" Target="https://www.dof.gob.mx/nota_detalle.php?codigo=5675246&amp;fecha=22/12/2022" TargetMode="External"/><Relationship Id="rId290" Type="http://schemas.openxmlformats.org/officeDocument/2006/relationships/hyperlink" Target="http://www.tegra.com.mx/images/files/reglamentos/93.pdf" TargetMode="External"/><Relationship Id="rId304" Type="http://schemas.openxmlformats.org/officeDocument/2006/relationships/hyperlink" Target="https://www.cndh.org.mx/DocTR/2016/JUR/A70/01/JUR-20170331-NOR37.pdf" TargetMode="External"/><Relationship Id="rId388" Type="http://schemas.openxmlformats.org/officeDocument/2006/relationships/hyperlink" Target="https://boletinoficial.sonora.gob.mx/boletin/images/boletinesPdf/2018/enero/2018CCI4I.pdf" TargetMode="External"/><Relationship Id="rId511" Type="http://schemas.openxmlformats.org/officeDocument/2006/relationships/hyperlink" Target="https://www.diputados.gob.mx/LeyesBiblio/pdf/LGIMH.pdf" TargetMode="External"/><Relationship Id="rId85" Type="http://schemas.openxmlformats.org/officeDocument/2006/relationships/hyperlink" Target="http://www.salud.gob.mx/cdi/nom/compi/NOM-001-SSA3-2012_040113.pdf" TargetMode="External"/><Relationship Id="rId150" Type="http://schemas.openxmlformats.org/officeDocument/2006/relationships/hyperlink" Target="http://www.salud.gob.mx/unidades/cdi/nom/compi/ac060995.html" TargetMode="External"/><Relationship Id="rId595" Type="http://schemas.openxmlformats.org/officeDocument/2006/relationships/hyperlink" Target="https://boletinoficial.sonora.gob.mx/images/boletines/2024/09/2024CCXIV22II.pdf" TargetMode="External"/><Relationship Id="rId248" Type="http://schemas.openxmlformats.org/officeDocument/2006/relationships/hyperlink" Target="https://www.gob.mx/cms/uploads/attachment/file/35876/NOM-006-SSA3-2011.pdf" TargetMode="External"/><Relationship Id="rId455" Type="http://schemas.openxmlformats.org/officeDocument/2006/relationships/hyperlink" Target="https://boletinoficial.sonora.gob.mx/boletin/images/boletinesPdf/2022/10/2022CCX28II.pdf" TargetMode="External"/><Relationship Id="rId12" Type="http://schemas.openxmlformats.org/officeDocument/2006/relationships/hyperlink" Target="http://www.salud.gob.mx/unidades/cdi/nom/compi/a0610972.html" TargetMode="External"/><Relationship Id="rId108" Type="http://schemas.openxmlformats.org/officeDocument/2006/relationships/hyperlink" Target="http://www.dof.gob.mx/nota_detalle.php?codigo=5480611&amp;fecha=25/04/2017" TargetMode="External"/><Relationship Id="rId315" Type="http://schemas.openxmlformats.org/officeDocument/2006/relationships/hyperlink" Target="http://dof.gob.mx/nota_detalle.php?codigo=5267965&amp;fecha=13/09/2012" TargetMode="External"/><Relationship Id="rId522" Type="http://schemas.openxmlformats.org/officeDocument/2006/relationships/hyperlink" Target="http://www.congresoson.gob.mx:81/Content/Doc_leyes/Doc_382.pdf" TargetMode="External"/><Relationship Id="rId96" Type="http://schemas.openxmlformats.org/officeDocument/2006/relationships/hyperlink" Target="http://www.salud.gob.mx/cdi/nom/compi/NOM-141-SSA1-SCFI-2012_190912.pdf" TargetMode="External"/><Relationship Id="rId161" Type="http://schemas.openxmlformats.org/officeDocument/2006/relationships/hyperlink" Target="http://www.stjsonora.gob.mx/acceso_informacion/marco_normativo/LeyMaternidadEdoSonora.pdf" TargetMode="External"/><Relationship Id="rId399" Type="http://schemas.openxmlformats.org/officeDocument/2006/relationships/hyperlink" Target="https://boletinoficial.sonora.gob.mx/boletin/images/boletinesPdf/2022/02/2022CCIX14IV.pdf" TargetMode="External"/><Relationship Id="rId259" Type="http://schemas.openxmlformats.org/officeDocument/2006/relationships/hyperlink" Target="https://www.dof.gob.mx/nota_detalle.php?codigo=760183&amp;fecha=30/10/2001" TargetMode="External"/><Relationship Id="rId466" Type="http://schemas.openxmlformats.org/officeDocument/2006/relationships/hyperlink" Target="https://www.dof.gob.mx/nota_detalle.php?codigo=5652012&amp;fecha=13/05/2022" TargetMode="External"/><Relationship Id="rId23" Type="http://schemas.openxmlformats.org/officeDocument/2006/relationships/hyperlink" Target="http://www.salud.gob.mx/unidades/cdi/nom/compi/aipsnsgi.html" TargetMode="External"/><Relationship Id="rId119" Type="http://schemas.openxmlformats.org/officeDocument/2006/relationships/hyperlink" Target="http://www.dof.gob.mx/nota_detalle.php?codigo=5475933&amp;fecha=10/03/2017" TargetMode="External"/><Relationship Id="rId326" Type="http://schemas.openxmlformats.org/officeDocument/2006/relationships/hyperlink" Target="https://www.dof.gob.mx/nota_detalle.php?codigo=5641214&amp;fecha=24/01/2022" TargetMode="External"/><Relationship Id="rId533" Type="http://schemas.openxmlformats.org/officeDocument/2006/relationships/hyperlink" Target="http://www.ordenjuridico.gob.mx/Documentos/Federal/pdf/wo124677.pdf" TargetMode="External"/><Relationship Id="rId172" Type="http://schemas.openxmlformats.org/officeDocument/2006/relationships/hyperlink" Target="http://www.congresoson.gob.mx:81/Content/Doc_leyes/doc_25.pdf" TargetMode="External"/><Relationship Id="rId477" Type="http://schemas.openxmlformats.org/officeDocument/2006/relationships/hyperlink" Target="https://boletinoficial.sonora.gob.mx/boletin/images/boletinesPdf/2021/05/2021CCVII38III.pdf" TargetMode="External"/><Relationship Id="rId600" Type="http://schemas.openxmlformats.org/officeDocument/2006/relationships/hyperlink" Target="https://boletinoficial.sonora.gob.mx/images/boletines/2024/07/2024CCXIV4II.pdf" TargetMode="External"/><Relationship Id="rId337" Type="http://schemas.openxmlformats.org/officeDocument/2006/relationships/hyperlink" Target="http://www.diputados.gob.mx/LeyesBiblio/regley/Reg_LFCPrecQuim.pdf" TargetMode="External"/><Relationship Id="rId34" Type="http://schemas.openxmlformats.org/officeDocument/2006/relationships/hyperlink" Target="http://www.salud.gob.mx/unidades/cdi/nom/compi/a271205.html" TargetMode="External"/><Relationship Id="rId544" Type="http://schemas.openxmlformats.org/officeDocument/2006/relationships/hyperlink" Target="https://boletinoficial.sonora.gob.mx/boletin/images/boletinesPdf/2011/agosto/2011CLXXXVIII17I.pdf" TargetMode="External"/><Relationship Id="rId183" Type="http://schemas.openxmlformats.org/officeDocument/2006/relationships/hyperlink" Target="https://dof.gob.mx/nota_detalle.php?codigo=5585043&amp;fecha=28/01/2020" TargetMode="External"/><Relationship Id="rId390" Type="http://schemas.openxmlformats.org/officeDocument/2006/relationships/hyperlink" Target="https://boletinoficial.sonora.gob.mx/boletin/images/boletinesPdf/2018/enero/2018CCI5II.pdf" TargetMode="External"/><Relationship Id="rId404" Type="http://schemas.openxmlformats.org/officeDocument/2006/relationships/hyperlink" Target="http://www.ordenjuridico.gob.mx/Documentos/Federal/pdf/wo17072.pdf" TargetMode="External"/><Relationship Id="rId250" Type="http://schemas.openxmlformats.org/officeDocument/2006/relationships/hyperlink" Target="https://www.gob.mx/cms/uploads/attachment/file/35879/NOM-008-SSA3-2010.pdf" TargetMode="External"/><Relationship Id="rId488" Type="http://schemas.openxmlformats.org/officeDocument/2006/relationships/hyperlink" Target="http://dof.gob.mx/nota_detalle.php?codigo=4756976&amp;fecha=16/08/1982" TargetMode="External"/><Relationship Id="rId45" Type="http://schemas.openxmlformats.org/officeDocument/2006/relationships/hyperlink" Target="http://www.salud.gob.mx/unidades/cdi/nom/compi/a150405.html" TargetMode="External"/><Relationship Id="rId110" Type="http://schemas.openxmlformats.org/officeDocument/2006/relationships/hyperlink" Target="http://www.salud.gob.mx/unidades/cdi/nom/compi/reconava.html" TargetMode="External"/><Relationship Id="rId348" Type="http://schemas.openxmlformats.org/officeDocument/2006/relationships/hyperlink" Target="http://transparencia.esonora.gob.mx/NR/rdonlyres/BE0EB737-B4FE-479E-BA01-0AF1BB55D097/247185/ReglamentodeAfiliaciOnyVigenciaPORTALTRANSP.PDF" TargetMode="External"/><Relationship Id="rId555" Type="http://schemas.openxmlformats.org/officeDocument/2006/relationships/hyperlink" Target="https://boletinoficial.sonora.gob.mx/boletin/images/boletinesPdf/2018/enero/2018CCI4I.pdf" TargetMode="External"/><Relationship Id="rId194" Type="http://schemas.openxmlformats.org/officeDocument/2006/relationships/hyperlink" Target="https://dof.gob.mx/nota_detalle.php?codigo=5590340&amp;fecha=24/03/2020" TargetMode="External"/><Relationship Id="rId208" Type="http://schemas.openxmlformats.org/officeDocument/2006/relationships/hyperlink" Target="https://dof.gob.mx/nota_detalle.php?codigo=5593313&amp;fecha=14/05/2020" TargetMode="External"/><Relationship Id="rId415" Type="http://schemas.openxmlformats.org/officeDocument/2006/relationships/hyperlink" Target="https://www.dof.gob.mx/nota_detalle.php?codigo=5704184&amp;fecha=06/10/2023" TargetMode="External"/><Relationship Id="rId261" Type="http://schemas.openxmlformats.org/officeDocument/2006/relationships/hyperlink" Target="http://dof.gob.mx/nota_detalle.php?codigo=769688&amp;fecha=13/02/2001" TargetMode="External"/><Relationship Id="rId499" Type="http://schemas.openxmlformats.org/officeDocument/2006/relationships/hyperlink" Target="http://www.ordenjuridico.gob.mx/Documentos/Federal/pdf/wo112265.pdf" TargetMode="External"/><Relationship Id="rId56" Type="http://schemas.openxmlformats.org/officeDocument/2006/relationships/hyperlink" Target="http://www.salud.gob.mx/unidades/cdi/nom/compi/dcreacfprs.html" TargetMode="External"/><Relationship Id="rId359" Type="http://schemas.openxmlformats.org/officeDocument/2006/relationships/hyperlink" Target="https://boletinoficial.sonora.gob.mx/boletin/images/boletinesPdf/2022/01/2022CCIX4II.pdf" TargetMode="External"/><Relationship Id="rId566" Type="http://schemas.openxmlformats.org/officeDocument/2006/relationships/hyperlink" Target="https://www.diputados.gob.mx/LeyesBiblio/pdf/LGP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4"/>
  <sheetViews>
    <sheetView tabSelected="1" topLeftCell="A2" zoomScale="70" zoomScaleNormal="70" workbookViewId="0">
      <selection activeCell="F23" sqref="F23"/>
    </sheetView>
  </sheetViews>
  <sheetFormatPr baseColWidth="10" defaultColWidth="8.88671875" defaultRowHeight="14.4" x14ac:dyDescent="0.3"/>
  <cols>
    <col min="1" max="1" width="8" style="7" bestFit="1" customWidth="1"/>
    <col min="2" max="2" width="36.44140625" style="7" bestFit="1" customWidth="1"/>
    <col min="3" max="3" width="38.5546875" style="7" bestFit="1" customWidth="1"/>
    <col min="4" max="4" width="27.77734375" style="7" bestFit="1" customWidth="1"/>
    <col min="5" max="5" width="36.33203125" style="7" bestFit="1" customWidth="1"/>
    <col min="6" max="6" width="54.109375" style="7" bestFit="1" customWidth="1"/>
    <col min="7" max="7" width="35.44140625" style="7" bestFit="1" customWidth="1"/>
    <col min="8" max="8" width="33.88671875" style="7" bestFit="1" customWidth="1"/>
    <col min="9" max="9" width="41" style="7" customWidth="1"/>
    <col min="10" max="10" width="20.109375" style="7" bestFit="1" customWidth="1"/>
    <col min="11" max="11" width="43.5546875" style="7" customWidth="1"/>
    <col min="12" max="16384" width="8.88671875" style="7"/>
  </cols>
  <sheetData>
    <row r="1" spans="1:11" hidden="1" x14ac:dyDescent="0.3">
      <c r="A1" s="7" t="s">
        <v>0</v>
      </c>
    </row>
    <row r="2" spans="1:11" x14ac:dyDescent="0.3">
      <c r="A2" s="24" t="s">
        <v>1</v>
      </c>
      <c r="B2" s="25"/>
      <c r="C2" s="25"/>
      <c r="D2" s="24" t="s">
        <v>2</v>
      </c>
      <c r="E2" s="25"/>
      <c r="F2" s="25"/>
      <c r="G2" s="24" t="s">
        <v>3</v>
      </c>
      <c r="H2" s="25"/>
      <c r="I2" s="25"/>
    </row>
    <row r="3" spans="1:11" x14ac:dyDescent="0.3">
      <c r="A3" s="26" t="s">
        <v>4</v>
      </c>
      <c r="B3" s="25"/>
      <c r="C3" s="25"/>
      <c r="D3" s="26" t="s">
        <v>5</v>
      </c>
      <c r="E3" s="25"/>
      <c r="F3" s="25"/>
      <c r="G3" s="26" t="s">
        <v>6</v>
      </c>
      <c r="H3" s="25"/>
      <c r="I3" s="25"/>
    </row>
    <row r="4" spans="1:11" hidden="1" x14ac:dyDescent="0.3">
      <c r="A4" s="7" t="s">
        <v>7</v>
      </c>
      <c r="B4" s="7" t="s">
        <v>8</v>
      </c>
      <c r="C4" s="7" t="s">
        <v>8</v>
      </c>
      <c r="D4" s="7" t="s">
        <v>9</v>
      </c>
      <c r="E4" s="7" t="s">
        <v>10</v>
      </c>
      <c r="F4" s="7" t="s">
        <v>8</v>
      </c>
      <c r="G4" s="7" t="s">
        <v>8</v>
      </c>
      <c r="H4" s="7" t="s">
        <v>11</v>
      </c>
      <c r="I4" s="7" t="s">
        <v>10</v>
      </c>
      <c r="J4" s="7" t="s">
        <v>12</v>
      </c>
      <c r="K4" s="7" t="s">
        <v>13</v>
      </c>
    </row>
    <row r="5" spans="1:11" hidden="1" x14ac:dyDescent="0.3">
      <c r="A5" s="7" t="s">
        <v>14</v>
      </c>
      <c r="B5" s="7" t="s">
        <v>15</v>
      </c>
      <c r="C5" s="7" t="s">
        <v>16</v>
      </c>
      <c r="D5" s="7" t="s">
        <v>17</v>
      </c>
      <c r="E5" s="7" t="s">
        <v>18</v>
      </c>
      <c r="F5" s="7" t="s">
        <v>19</v>
      </c>
      <c r="G5" s="7" t="s">
        <v>20</v>
      </c>
      <c r="H5" s="7" t="s">
        <v>21</v>
      </c>
      <c r="I5" s="7" t="s">
        <v>22</v>
      </c>
      <c r="J5" s="7" t="s">
        <v>23</v>
      </c>
      <c r="K5" s="7" t="s">
        <v>24</v>
      </c>
    </row>
    <row r="6" spans="1:11" x14ac:dyDescent="0.3">
      <c r="A6" s="24" t="s">
        <v>25</v>
      </c>
      <c r="B6" s="25"/>
      <c r="C6" s="25"/>
      <c r="D6" s="25"/>
      <c r="E6" s="25"/>
      <c r="F6" s="25"/>
      <c r="G6" s="25"/>
      <c r="H6" s="25"/>
      <c r="I6" s="25"/>
      <c r="J6" s="25"/>
      <c r="K6" s="25"/>
    </row>
    <row r="7" spans="1:11" ht="26.4" x14ac:dyDescent="0.3">
      <c r="A7" s="23" t="s">
        <v>26</v>
      </c>
      <c r="B7" s="23" t="s">
        <v>27</v>
      </c>
      <c r="C7" s="23" t="s">
        <v>28</v>
      </c>
      <c r="D7" s="23" t="s">
        <v>29</v>
      </c>
      <c r="E7" s="23" t="s">
        <v>30</v>
      </c>
      <c r="F7" s="23" t="s">
        <v>31</v>
      </c>
      <c r="G7" s="23" t="s">
        <v>32</v>
      </c>
      <c r="H7" s="23" t="s">
        <v>33</v>
      </c>
      <c r="I7" s="23" t="s">
        <v>34</v>
      </c>
      <c r="J7" s="23" t="s">
        <v>35</v>
      </c>
      <c r="K7" s="23" t="s">
        <v>36</v>
      </c>
    </row>
    <row r="8" spans="1:11" x14ac:dyDescent="0.3">
      <c r="A8" s="1">
        <v>2025</v>
      </c>
      <c r="B8" s="2">
        <v>45658</v>
      </c>
      <c r="C8" s="2">
        <v>45747</v>
      </c>
      <c r="D8" s="3" t="s">
        <v>59</v>
      </c>
      <c r="E8" s="3" t="s">
        <v>67</v>
      </c>
      <c r="F8" s="4">
        <v>44166</v>
      </c>
      <c r="G8" s="4">
        <v>44166</v>
      </c>
      <c r="H8" s="5" t="s">
        <v>68</v>
      </c>
      <c r="I8" s="6" t="s">
        <v>69</v>
      </c>
      <c r="J8" s="2">
        <v>45747</v>
      </c>
      <c r="K8" s="6" t="s">
        <v>70</v>
      </c>
    </row>
    <row r="9" spans="1:11" x14ac:dyDescent="0.3">
      <c r="A9" s="1">
        <v>2025</v>
      </c>
      <c r="B9" s="2">
        <v>45658</v>
      </c>
      <c r="C9" s="2">
        <v>45747</v>
      </c>
      <c r="D9" s="3" t="s">
        <v>59</v>
      </c>
      <c r="E9" s="3" t="s">
        <v>71</v>
      </c>
      <c r="F9" s="8">
        <v>44221</v>
      </c>
      <c r="G9" s="8">
        <v>44221</v>
      </c>
      <c r="H9" s="5" t="s">
        <v>72</v>
      </c>
      <c r="I9" s="6" t="s">
        <v>69</v>
      </c>
      <c r="J9" s="2">
        <v>45747</v>
      </c>
      <c r="K9" s="6" t="s">
        <v>70</v>
      </c>
    </row>
    <row r="10" spans="1:11" x14ac:dyDescent="0.3">
      <c r="A10" s="1">
        <v>2025</v>
      </c>
      <c r="B10" s="2">
        <v>45658</v>
      </c>
      <c r="C10" s="2">
        <v>45747</v>
      </c>
      <c r="D10" s="3" t="s">
        <v>59</v>
      </c>
      <c r="E10" s="3" t="s">
        <v>73</v>
      </c>
      <c r="F10" s="4">
        <v>34800</v>
      </c>
      <c r="G10" s="8">
        <v>34800</v>
      </c>
      <c r="H10" s="5" t="s">
        <v>74</v>
      </c>
      <c r="I10" s="6" t="s">
        <v>69</v>
      </c>
      <c r="J10" s="2">
        <v>45747</v>
      </c>
      <c r="K10" s="6" t="s">
        <v>70</v>
      </c>
    </row>
    <row r="11" spans="1:11" x14ac:dyDescent="0.3">
      <c r="A11" s="1">
        <v>2025</v>
      </c>
      <c r="B11" s="2">
        <v>45658</v>
      </c>
      <c r="C11" s="2">
        <v>45747</v>
      </c>
      <c r="D11" s="3" t="s">
        <v>59</v>
      </c>
      <c r="E11" s="3" t="s">
        <v>75</v>
      </c>
      <c r="F11" s="4">
        <v>38636</v>
      </c>
      <c r="G11" s="4">
        <v>38636</v>
      </c>
      <c r="H11" s="5" t="s">
        <v>76</v>
      </c>
      <c r="I11" s="6" t="s">
        <v>69</v>
      </c>
      <c r="J11" s="2">
        <v>45747</v>
      </c>
      <c r="K11" s="6" t="s">
        <v>70</v>
      </c>
    </row>
    <row r="12" spans="1:11" x14ac:dyDescent="0.3">
      <c r="A12" s="1">
        <v>2025</v>
      </c>
      <c r="B12" s="2">
        <v>45658</v>
      </c>
      <c r="C12" s="2">
        <v>45747</v>
      </c>
      <c r="D12" s="3" t="s">
        <v>59</v>
      </c>
      <c r="E12" s="3" t="s">
        <v>77</v>
      </c>
      <c r="F12" s="4">
        <v>35985</v>
      </c>
      <c r="G12" s="4">
        <v>35985</v>
      </c>
      <c r="H12" s="5" t="s">
        <v>78</v>
      </c>
      <c r="I12" s="6" t="s">
        <v>69</v>
      </c>
      <c r="J12" s="2">
        <v>45747</v>
      </c>
      <c r="K12" s="6" t="s">
        <v>70</v>
      </c>
    </row>
    <row r="13" spans="1:11" x14ac:dyDescent="0.3">
      <c r="A13" s="1">
        <v>2025</v>
      </c>
      <c r="B13" s="2">
        <v>45658</v>
      </c>
      <c r="C13" s="2">
        <v>45747</v>
      </c>
      <c r="D13" s="3" t="s">
        <v>59</v>
      </c>
      <c r="E13" s="3" t="s">
        <v>79</v>
      </c>
      <c r="F13" s="4">
        <v>35640</v>
      </c>
      <c r="G13" s="4">
        <v>35640</v>
      </c>
      <c r="H13" s="5" t="s">
        <v>80</v>
      </c>
      <c r="I13" s="6" t="s">
        <v>69</v>
      </c>
      <c r="J13" s="2">
        <v>45747</v>
      </c>
      <c r="K13" s="6" t="s">
        <v>70</v>
      </c>
    </row>
    <row r="14" spans="1:11" x14ac:dyDescent="0.3">
      <c r="A14" s="1">
        <v>2025</v>
      </c>
      <c r="B14" s="2">
        <v>45658</v>
      </c>
      <c r="C14" s="2">
        <v>45747</v>
      </c>
      <c r="D14" s="3" t="s">
        <v>59</v>
      </c>
      <c r="E14" s="3" t="s">
        <v>81</v>
      </c>
      <c r="F14" s="4">
        <v>39058</v>
      </c>
      <c r="G14" s="4">
        <v>39058</v>
      </c>
      <c r="H14" s="5" t="s">
        <v>82</v>
      </c>
      <c r="I14" s="6" t="s">
        <v>69</v>
      </c>
      <c r="J14" s="2">
        <v>45747</v>
      </c>
      <c r="K14" s="6" t="s">
        <v>70</v>
      </c>
    </row>
    <row r="15" spans="1:11" x14ac:dyDescent="0.3">
      <c r="A15" s="1">
        <v>2025</v>
      </c>
      <c r="B15" s="2">
        <v>45658</v>
      </c>
      <c r="C15" s="2">
        <v>45747</v>
      </c>
      <c r="D15" s="3" t="s">
        <v>59</v>
      </c>
      <c r="E15" s="3" t="s">
        <v>83</v>
      </c>
      <c r="F15" s="4">
        <v>42260</v>
      </c>
      <c r="G15" s="4">
        <v>42260</v>
      </c>
      <c r="H15" s="9" t="s">
        <v>84</v>
      </c>
      <c r="I15" s="6" t="s">
        <v>69</v>
      </c>
      <c r="J15" s="2">
        <v>45747</v>
      </c>
      <c r="K15" s="6" t="s">
        <v>70</v>
      </c>
    </row>
    <row r="16" spans="1:11" x14ac:dyDescent="0.3">
      <c r="A16" s="1">
        <v>2025</v>
      </c>
      <c r="B16" s="2">
        <v>45658</v>
      </c>
      <c r="C16" s="2">
        <v>45747</v>
      </c>
      <c r="D16" s="10" t="s">
        <v>59</v>
      </c>
      <c r="E16" s="11" t="s">
        <v>85</v>
      </c>
      <c r="F16" s="12">
        <v>45743</v>
      </c>
      <c r="G16" s="12">
        <v>45743</v>
      </c>
      <c r="H16" s="13" t="s">
        <v>86</v>
      </c>
      <c r="I16" s="6" t="s">
        <v>69</v>
      </c>
      <c r="J16" s="2">
        <v>45747</v>
      </c>
      <c r="K16" s="6" t="s">
        <v>70</v>
      </c>
    </row>
    <row r="17" spans="1:11" x14ac:dyDescent="0.3">
      <c r="A17" s="1">
        <v>2025</v>
      </c>
      <c r="B17" s="2">
        <v>45658</v>
      </c>
      <c r="C17" s="2">
        <v>45747</v>
      </c>
      <c r="D17" s="3" t="s">
        <v>59</v>
      </c>
      <c r="E17" s="3" t="s">
        <v>87</v>
      </c>
      <c r="F17" s="14">
        <v>43146</v>
      </c>
      <c r="G17" s="14">
        <v>43146</v>
      </c>
      <c r="H17" s="9" t="s">
        <v>88</v>
      </c>
      <c r="I17" s="6" t="s">
        <v>69</v>
      </c>
      <c r="J17" s="2">
        <v>45747</v>
      </c>
      <c r="K17" s="6" t="s">
        <v>70</v>
      </c>
    </row>
    <row r="18" spans="1:11" x14ac:dyDescent="0.3">
      <c r="A18" s="1">
        <v>2025</v>
      </c>
      <c r="B18" s="2">
        <v>45658</v>
      </c>
      <c r="C18" s="2">
        <v>45747</v>
      </c>
      <c r="D18" s="3" t="s">
        <v>59</v>
      </c>
      <c r="E18" s="3" t="s">
        <v>89</v>
      </c>
      <c r="F18" s="14">
        <v>43157</v>
      </c>
      <c r="G18" s="14">
        <v>43157</v>
      </c>
      <c r="H18" s="9" t="s">
        <v>90</v>
      </c>
      <c r="I18" s="6" t="s">
        <v>69</v>
      </c>
      <c r="J18" s="2">
        <v>45747</v>
      </c>
      <c r="K18" s="6" t="s">
        <v>70</v>
      </c>
    </row>
    <row r="19" spans="1:11" x14ac:dyDescent="0.3">
      <c r="A19" s="1">
        <v>2025</v>
      </c>
      <c r="B19" s="2">
        <v>45658</v>
      </c>
      <c r="C19" s="2">
        <v>45747</v>
      </c>
      <c r="D19" s="3" t="s">
        <v>59</v>
      </c>
      <c r="E19" s="3" t="s">
        <v>91</v>
      </c>
      <c r="F19" s="8">
        <v>43115</v>
      </c>
      <c r="G19" s="8">
        <v>43115</v>
      </c>
      <c r="H19" s="5" t="s">
        <v>92</v>
      </c>
      <c r="I19" s="6" t="s">
        <v>69</v>
      </c>
      <c r="J19" s="2">
        <v>45747</v>
      </c>
      <c r="K19" s="6" t="s">
        <v>70</v>
      </c>
    </row>
    <row r="20" spans="1:11" x14ac:dyDescent="0.3">
      <c r="A20" s="1">
        <v>2025</v>
      </c>
      <c r="B20" s="2">
        <v>45658</v>
      </c>
      <c r="C20" s="2">
        <v>45747</v>
      </c>
      <c r="D20" s="3" t="s">
        <v>59</v>
      </c>
      <c r="E20" s="3" t="s">
        <v>93</v>
      </c>
      <c r="F20" s="4">
        <v>38328</v>
      </c>
      <c r="G20" s="4">
        <v>38328</v>
      </c>
      <c r="H20" s="5" t="s">
        <v>94</v>
      </c>
      <c r="I20" s="6" t="s">
        <v>69</v>
      </c>
      <c r="J20" s="2">
        <v>45747</v>
      </c>
      <c r="K20" s="6" t="s">
        <v>70</v>
      </c>
    </row>
    <row r="21" spans="1:11" x14ac:dyDescent="0.3">
      <c r="A21" s="1">
        <v>2025</v>
      </c>
      <c r="B21" s="2">
        <v>45658</v>
      </c>
      <c r="C21" s="2">
        <v>45747</v>
      </c>
      <c r="D21" s="3" t="s">
        <v>59</v>
      </c>
      <c r="E21" s="3" t="s">
        <v>95</v>
      </c>
      <c r="F21" s="4">
        <v>37680</v>
      </c>
      <c r="G21" s="4">
        <v>37680</v>
      </c>
      <c r="H21" s="5" t="s">
        <v>96</v>
      </c>
      <c r="I21" s="6" t="s">
        <v>69</v>
      </c>
      <c r="J21" s="2">
        <v>45747</v>
      </c>
      <c r="K21" s="6" t="s">
        <v>70</v>
      </c>
    </row>
    <row r="22" spans="1:11" x14ac:dyDescent="0.3">
      <c r="A22" s="1">
        <v>2025</v>
      </c>
      <c r="B22" s="2">
        <v>45658</v>
      </c>
      <c r="C22" s="2">
        <v>45747</v>
      </c>
      <c r="D22" s="3" t="s">
        <v>59</v>
      </c>
      <c r="E22" s="3" t="s">
        <v>97</v>
      </c>
      <c r="F22" s="4">
        <v>38028</v>
      </c>
      <c r="G22" s="4">
        <v>38028</v>
      </c>
      <c r="H22" s="5" t="s">
        <v>98</v>
      </c>
      <c r="I22" s="6" t="s">
        <v>69</v>
      </c>
      <c r="J22" s="2">
        <v>45747</v>
      </c>
      <c r="K22" s="6" t="s">
        <v>70</v>
      </c>
    </row>
    <row r="23" spans="1:11" x14ac:dyDescent="0.3">
      <c r="A23" s="1">
        <v>2025</v>
      </c>
      <c r="B23" s="2">
        <v>45658</v>
      </c>
      <c r="C23" s="2">
        <v>45747</v>
      </c>
      <c r="D23" s="3" t="s">
        <v>59</v>
      </c>
      <c r="E23" s="3" t="s">
        <v>99</v>
      </c>
      <c r="F23" s="4">
        <v>35363</v>
      </c>
      <c r="G23" s="4">
        <v>35363</v>
      </c>
      <c r="H23" s="5" t="s">
        <v>100</v>
      </c>
      <c r="I23" s="6" t="s">
        <v>69</v>
      </c>
      <c r="J23" s="2">
        <v>45747</v>
      </c>
      <c r="K23" s="6" t="s">
        <v>70</v>
      </c>
    </row>
    <row r="24" spans="1:11" x14ac:dyDescent="0.3">
      <c r="A24" s="1">
        <v>2025</v>
      </c>
      <c r="B24" s="2">
        <v>45658</v>
      </c>
      <c r="C24" s="2">
        <v>45747</v>
      </c>
      <c r="D24" s="3" t="s">
        <v>59</v>
      </c>
      <c r="E24" s="3" t="s">
        <v>101</v>
      </c>
      <c r="F24" s="4">
        <v>34396</v>
      </c>
      <c r="G24" s="4">
        <v>34396</v>
      </c>
      <c r="H24" s="5" t="s">
        <v>102</v>
      </c>
      <c r="I24" s="6" t="s">
        <v>69</v>
      </c>
      <c r="J24" s="2">
        <v>45747</v>
      </c>
      <c r="K24" s="6" t="s">
        <v>70</v>
      </c>
    </row>
    <row r="25" spans="1:11" x14ac:dyDescent="0.3">
      <c r="A25" s="1">
        <v>2025</v>
      </c>
      <c r="B25" s="2">
        <v>45658</v>
      </c>
      <c r="C25" s="2">
        <v>45747</v>
      </c>
      <c r="D25" s="3" t="s">
        <v>59</v>
      </c>
      <c r="E25" s="3" t="s">
        <v>103</v>
      </c>
      <c r="F25" s="4">
        <v>34795</v>
      </c>
      <c r="G25" s="4">
        <v>34795</v>
      </c>
      <c r="H25" s="5" t="s">
        <v>104</v>
      </c>
      <c r="I25" s="6" t="s">
        <v>69</v>
      </c>
      <c r="J25" s="2">
        <v>45747</v>
      </c>
      <c r="K25" s="6" t="s">
        <v>70</v>
      </c>
    </row>
    <row r="26" spans="1:11" x14ac:dyDescent="0.3">
      <c r="A26" s="1">
        <v>2025</v>
      </c>
      <c r="B26" s="2">
        <v>45658</v>
      </c>
      <c r="C26" s="2">
        <v>45747</v>
      </c>
      <c r="D26" s="3" t="s">
        <v>59</v>
      </c>
      <c r="E26" s="3" t="s">
        <v>105</v>
      </c>
      <c r="F26" s="4">
        <v>34919</v>
      </c>
      <c r="G26" s="4">
        <v>34919</v>
      </c>
      <c r="H26" s="5" t="s">
        <v>106</v>
      </c>
      <c r="I26" s="6" t="s">
        <v>69</v>
      </c>
      <c r="J26" s="2">
        <v>45747</v>
      </c>
      <c r="K26" s="6" t="s">
        <v>70</v>
      </c>
    </row>
    <row r="27" spans="1:11" x14ac:dyDescent="0.3">
      <c r="A27" s="1">
        <v>2025</v>
      </c>
      <c r="B27" s="2">
        <v>45658</v>
      </c>
      <c r="C27" s="2">
        <v>45747</v>
      </c>
      <c r="D27" s="3" t="s">
        <v>59</v>
      </c>
      <c r="E27" s="3" t="s">
        <v>107</v>
      </c>
      <c r="F27" s="4">
        <v>34978</v>
      </c>
      <c r="G27" s="4">
        <v>34978</v>
      </c>
      <c r="H27" s="5" t="s">
        <v>108</v>
      </c>
      <c r="I27" s="6" t="s">
        <v>69</v>
      </c>
      <c r="J27" s="2">
        <v>45747</v>
      </c>
      <c r="K27" s="6" t="s">
        <v>70</v>
      </c>
    </row>
    <row r="28" spans="1:11" x14ac:dyDescent="0.3">
      <c r="A28" s="1">
        <v>2025</v>
      </c>
      <c r="B28" s="2">
        <v>45658</v>
      </c>
      <c r="C28" s="2">
        <v>45747</v>
      </c>
      <c r="D28" s="3" t="s">
        <v>59</v>
      </c>
      <c r="E28" s="3" t="s">
        <v>109</v>
      </c>
      <c r="F28" s="4">
        <v>35004</v>
      </c>
      <c r="G28" s="4">
        <v>35004</v>
      </c>
      <c r="H28" s="5" t="s">
        <v>110</v>
      </c>
      <c r="I28" s="6" t="s">
        <v>69</v>
      </c>
      <c r="J28" s="2">
        <v>45747</v>
      </c>
      <c r="K28" s="6" t="s">
        <v>70</v>
      </c>
    </row>
    <row r="29" spans="1:11" x14ac:dyDescent="0.3">
      <c r="A29" s="1">
        <v>2025</v>
      </c>
      <c r="B29" s="2">
        <v>45658</v>
      </c>
      <c r="C29" s="2">
        <v>45747</v>
      </c>
      <c r="D29" s="3" t="s">
        <v>59</v>
      </c>
      <c r="E29" s="3" t="s">
        <v>111</v>
      </c>
      <c r="F29" s="4">
        <v>35060</v>
      </c>
      <c r="G29" s="4">
        <v>35060</v>
      </c>
      <c r="H29" s="5" t="s">
        <v>112</v>
      </c>
      <c r="I29" s="6" t="s">
        <v>69</v>
      </c>
      <c r="J29" s="2">
        <v>45747</v>
      </c>
      <c r="K29" s="6" t="s">
        <v>70</v>
      </c>
    </row>
    <row r="30" spans="1:11" x14ac:dyDescent="0.3">
      <c r="A30" s="1">
        <v>2025</v>
      </c>
      <c r="B30" s="2">
        <v>45658</v>
      </c>
      <c r="C30" s="2">
        <v>45747</v>
      </c>
      <c r="D30" s="3" t="s">
        <v>59</v>
      </c>
      <c r="E30" s="3" t="s">
        <v>113</v>
      </c>
      <c r="F30" s="4">
        <v>35403</v>
      </c>
      <c r="G30" s="4">
        <v>35403</v>
      </c>
      <c r="H30" s="5" t="s">
        <v>114</v>
      </c>
      <c r="I30" s="6" t="s">
        <v>69</v>
      </c>
      <c r="J30" s="2">
        <v>45747</v>
      </c>
      <c r="K30" s="6" t="s">
        <v>70</v>
      </c>
    </row>
    <row r="31" spans="1:11" x14ac:dyDescent="0.3">
      <c r="A31" s="1">
        <v>2025</v>
      </c>
      <c r="B31" s="2">
        <v>45658</v>
      </c>
      <c r="C31" s="2">
        <v>45747</v>
      </c>
      <c r="D31" s="3" t="s">
        <v>59</v>
      </c>
      <c r="E31" s="3" t="s">
        <v>115</v>
      </c>
      <c r="F31" s="4">
        <v>35403</v>
      </c>
      <c r="G31" s="4">
        <v>35403</v>
      </c>
      <c r="H31" s="5" t="s">
        <v>116</v>
      </c>
      <c r="I31" s="6" t="s">
        <v>69</v>
      </c>
      <c r="J31" s="2">
        <v>45747</v>
      </c>
      <c r="K31" s="6" t="s">
        <v>70</v>
      </c>
    </row>
    <row r="32" spans="1:11" x14ac:dyDescent="0.3">
      <c r="A32" s="1">
        <v>2025</v>
      </c>
      <c r="B32" s="2">
        <v>45658</v>
      </c>
      <c r="C32" s="2">
        <v>45747</v>
      </c>
      <c r="D32" s="3" t="s">
        <v>59</v>
      </c>
      <c r="E32" s="3" t="s">
        <v>117</v>
      </c>
      <c r="F32" s="4">
        <v>35640</v>
      </c>
      <c r="G32" s="4">
        <v>35640</v>
      </c>
      <c r="H32" s="5" t="s">
        <v>118</v>
      </c>
      <c r="I32" s="6" t="s">
        <v>69</v>
      </c>
      <c r="J32" s="2">
        <v>45747</v>
      </c>
      <c r="K32" s="6" t="s">
        <v>70</v>
      </c>
    </row>
    <row r="33" spans="1:11" x14ac:dyDescent="0.3">
      <c r="A33" s="1">
        <v>2025</v>
      </c>
      <c r="B33" s="2">
        <v>45658</v>
      </c>
      <c r="C33" s="2">
        <v>45747</v>
      </c>
      <c r="D33" s="3" t="s">
        <v>59</v>
      </c>
      <c r="E33" s="3" t="s">
        <v>119</v>
      </c>
      <c r="F33" s="4">
        <v>30336</v>
      </c>
      <c r="G33" s="4">
        <v>30336</v>
      </c>
      <c r="H33" s="5" t="s">
        <v>120</v>
      </c>
      <c r="I33" s="6" t="s">
        <v>69</v>
      </c>
      <c r="J33" s="2">
        <v>45747</v>
      </c>
      <c r="K33" s="6" t="s">
        <v>70</v>
      </c>
    </row>
    <row r="34" spans="1:11" x14ac:dyDescent="0.3">
      <c r="A34" s="1">
        <v>2025</v>
      </c>
      <c r="B34" s="2">
        <v>45658</v>
      </c>
      <c r="C34" s="2">
        <v>45747</v>
      </c>
      <c r="D34" s="3" t="s">
        <v>59</v>
      </c>
      <c r="E34" s="3" t="s">
        <v>121</v>
      </c>
      <c r="F34" s="4">
        <v>30531</v>
      </c>
      <c r="G34" s="4">
        <v>30531</v>
      </c>
      <c r="H34" s="5" t="s">
        <v>122</v>
      </c>
      <c r="I34" s="6" t="s">
        <v>69</v>
      </c>
      <c r="J34" s="2">
        <v>45747</v>
      </c>
      <c r="K34" s="6" t="s">
        <v>70</v>
      </c>
    </row>
    <row r="35" spans="1:11" x14ac:dyDescent="0.3">
      <c r="A35" s="1">
        <v>2025</v>
      </c>
      <c r="B35" s="2">
        <v>45658</v>
      </c>
      <c r="C35" s="2">
        <v>45747</v>
      </c>
      <c r="D35" s="3" t="s">
        <v>59</v>
      </c>
      <c r="E35" s="3" t="s">
        <v>123</v>
      </c>
      <c r="F35" s="4">
        <v>30951</v>
      </c>
      <c r="G35" s="4">
        <v>30951</v>
      </c>
      <c r="H35" s="5" t="s">
        <v>124</v>
      </c>
      <c r="I35" s="6" t="s">
        <v>69</v>
      </c>
      <c r="J35" s="2">
        <v>45747</v>
      </c>
      <c r="K35" s="6" t="s">
        <v>70</v>
      </c>
    </row>
    <row r="36" spans="1:11" x14ac:dyDescent="0.3">
      <c r="A36" s="1">
        <v>2025</v>
      </c>
      <c r="B36" s="2">
        <v>45658</v>
      </c>
      <c r="C36" s="2">
        <v>45747</v>
      </c>
      <c r="D36" s="3" t="s">
        <v>59</v>
      </c>
      <c r="E36" s="3" t="s">
        <v>125</v>
      </c>
      <c r="F36" s="4">
        <v>31058</v>
      </c>
      <c r="G36" s="4">
        <v>31058</v>
      </c>
      <c r="H36" s="5" t="s">
        <v>126</v>
      </c>
      <c r="I36" s="6" t="s">
        <v>69</v>
      </c>
      <c r="J36" s="2">
        <v>45747</v>
      </c>
      <c r="K36" s="6" t="s">
        <v>70</v>
      </c>
    </row>
    <row r="37" spans="1:11" x14ac:dyDescent="0.3">
      <c r="A37" s="1">
        <v>2025</v>
      </c>
      <c r="B37" s="2">
        <v>45658</v>
      </c>
      <c r="C37" s="2">
        <v>45747</v>
      </c>
      <c r="D37" s="3" t="s">
        <v>59</v>
      </c>
      <c r="E37" s="3" t="s">
        <v>127</v>
      </c>
      <c r="F37" s="4">
        <v>31280</v>
      </c>
      <c r="G37" s="4">
        <v>31280</v>
      </c>
      <c r="H37" s="5" t="s">
        <v>128</v>
      </c>
      <c r="I37" s="6" t="s">
        <v>69</v>
      </c>
      <c r="J37" s="2">
        <v>45747</v>
      </c>
      <c r="K37" s="6" t="s">
        <v>70</v>
      </c>
    </row>
    <row r="38" spans="1:11" x14ac:dyDescent="0.3">
      <c r="A38" s="1">
        <v>2025</v>
      </c>
      <c r="B38" s="2">
        <v>45658</v>
      </c>
      <c r="C38" s="2">
        <v>45747</v>
      </c>
      <c r="D38" s="3" t="s">
        <v>59</v>
      </c>
      <c r="E38" s="3" t="s">
        <v>129</v>
      </c>
      <c r="F38" s="4">
        <v>31488</v>
      </c>
      <c r="G38" s="4">
        <v>31488</v>
      </c>
      <c r="H38" s="5" t="s">
        <v>130</v>
      </c>
      <c r="I38" s="6" t="s">
        <v>69</v>
      </c>
      <c r="J38" s="2">
        <v>45747</v>
      </c>
      <c r="K38" s="6" t="s">
        <v>70</v>
      </c>
    </row>
    <row r="39" spans="1:11" x14ac:dyDescent="0.3">
      <c r="A39" s="1">
        <v>2025</v>
      </c>
      <c r="B39" s="2">
        <v>45658</v>
      </c>
      <c r="C39" s="2">
        <v>45747</v>
      </c>
      <c r="D39" s="3" t="s">
        <v>59</v>
      </c>
      <c r="E39" s="3" t="s">
        <v>131</v>
      </c>
      <c r="F39" s="4">
        <v>31558</v>
      </c>
      <c r="G39" s="4">
        <v>31558</v>
      </c>
      <c r="H39" s="5" t="s">
        <v>132</v>
      </c>
      <c r="I39" s="6" t="s">
        <v>69</v>
      </c>
      <c r="J39" s="2">
        <v>45747</v>
      </c>
      <c r="K39" s="6" t="s">
        <v>70</v>
      </c>
    </row>
    <row r="40" spans="1:11" x14ac:dyDescent="0.3">
      <c r="A40" s="1">
        <v>2025</v>
      </c>
      <c r="B40" s="2">
        <v>45658</v>
      </c>
      <c r="C40" s="2">
        <v>45747</v>
      </c>
      <c r="D40" s="3" t="s">
        <v>59</v>
      </c>
      <c r="E40" s="3" t="s">
        <v>133</v>
      </c>
      <c r="F40" s="4">
        <v>31688</v>
      </c>
      <c r="G40" s="4">
        <v>31688</v>
      </c>
      <c r="H40" s="5" t="s">
        <v>134</v>
      </c>
      <c r="I40" s="6" t="s">
        <v>69</v>
      </c>
      <c r="J40" s="2">
        <v>45747</v>
      </c>
      <c r="K40" s="6" t="s">
        <v>70</v>
      </c>
    </row>
    <row r="41" spans="1:11" x14ac:dyDescent="0.3">
      <c r="A41" s="1">
        <v>2025</v>
      </c>
      <c r="B41" s="2">
        <v>45658</v>
      </c>
      <c r="C41" s="2">
        <v>45747</v>
      </c>
      <c r="D41" s="3" t="s">
        <v>59</v>
      </c>
      <c r="E41" s="3" t="s">
        <v>135</v>
      </c>
      <c r="F41" s="4">
        <v>31726</v>
      </c>
      <c r="G41" s="4">
        <v>31726</v>
      </c>
      <c r="H41" s="5" t="s">
        <v>136</v>
      </c>
      <c r="I41" s="6" t="s">
        <v>69</v>
      </c>
      <c r="J41" s="2">
        <v>45747</v>
      </c>
      <c r="K41" s="6" t="s">
        <v>70</v>
      </c>
    </row>
    <row r="42" spans="1:11" x14ac:dyDescent="0.3">
      <c r="A42" s="1">
        <v>2025</v>
      </c>
      <c r="B42" s="2">
        <v>45658</v>
      </c>
      <c r="C42" s="2">
        <v>45747</v>
      </c>
      <c r="D42" s="3" t="s">
        <v>59</v>
      </c>
      <c r="E42" s="3" t="s">
        <v>137</v>
      </c>
      <c r="F42" s="4">
        <v>32850</v>
      </c>
      <c r="G42" s="4">
        <v>32850</v>
      </c>
      <c r="H42" s="5" t="s">
        <v>138</v>
      </c>
      <c r="I42" s="6" t="s">
        <v>69</v>
      </c>
      <c r="J42" s="2">
        <v>45747</v>
      </c>
      <c r="K42" s="6" t="s">
        <v>70</v>
      </c>
    </row>
    <row r="43" spans="1:11" x14ac:dyDescent="0.3">
      <c r="A43" s="1">
        <v>2025</v>
      </c>
      <c r="B43" s="2">
        <v>45658</v>
      </c>
      <c r="C43" s="2">
        <v>45747</v>
      </c>
      <c r="D43" s="3" t="s">
        <v>59</v>
      </c>
      <c r="E43" s="3" t="s">
        <v>139</v>
      </c>
      <c r="F43" s="4">
        <v>32977</v>
      </c>
      <c r="G43" s="4">
        <v>32964</v>
      </c>
      <c r="H43" s="5" t="s">
        <v>140</v>
      </c>
      <c r="I43" s="6" t="s">
        <v>69</v>
      </c>
      <c r="J43" s="2">
        <v>45747</v>
      </c>
      <c r="K43" s="6" t="s">
        <v>70</v>
      </c>
    </row>
    <row r="44" spans="1:11" x14ac:dyDescent="0.3">
      <c r="A44" s="1">
        <v>2025</v>
      </c>
      <c r="B44" s="2">
        <v>45658</v>
      </c>
      <c r="C44" s="2">
        <v>45747</v>
      </c>
      <c r="D44" s="3" t="s">
        <v>59</v>
      </c>
      <c r="E44" s="3" t="s">
        <v>141</v>
      </c>
      <c r="F44" s="4">
        <v>33123</v>
      </c>
      <c r="G44" s="4">
        <v>33123</v>
      </c>
      <c r="H44" s="5" t="s">
        <v>142</v>
      </c>
      <c r="I44" s="6" t="s">
        <v>69</v>
      </c>
      <c r="J44" s="2">
        <v>45747</v>
      </c>
      <c r="K44" s="6" t="s">
        <v>70</v>
      </c>
    </row>
    <row r="45" spans="1:11" x14ac:dyDescent="0.3">
      <c r="A45" s="1">
        <v>2025</v>
      </c>
      <c r="B45" s="2">
        <v>45658</v>
      </c>
      <c r="C45" s="2">
        <v>45747</v>
      </c>
      <c r="D45" s="3" t="s">
        <v>59</v>
      </c>
      <c r="E45" s="3" t="s">
        <v>143</v>
      </c>
      <c r="F45" s="8">
        <v>44574</v>
      </c>
      <c r="G45" s="8">
        <v>44574</v>
      </c>
      <c r="H45" s="5" t="s">
        <v>144</v>
      </c>
      <c r="I45" s="6" t="s">
        <v>69</v>
      </c>
      <c r="J45" s="2">
        <v>45747</v>
      </c>
      <c r="K45" s="6" t="s">
        <v>70</v>
      </c>
    </row>
    <row r="46" spans="1:11" x14ac:dyDescent="0.3">
      <c r="A46" s="1">
        <v>2025</v>
      </c>
      <c r="B46" s="2">
        <v>45658</v>
      </c>
      <c r="C46" s="2">
        <v>45747</v>
      </c>
      <c r="D46" s="3" t="s">
        <v>59</v>
      </c>
      <c r="E46" s="3" t="s">
        <v>145</v>
      </c>
      <c r="F46" s="4">
        <v>39297</v>
      </c>
      <c r="G46" s="4">
        <v>39297</v>
      </c>
      <c r="H46" s="5" t="s">
        <v>146</v>
      </c>
      <c r="I46" s="6" t="s">
        <v>69</v>
      </c>
      <c r="J46" s="2">
        <v>45747</v>
      </c>
      <c r="K46" s="6" t="s">
        <v>70</v>
      </c>
    </row>
    <row r="47" spans="1:11" x14ac:dyDescent="0.3">
      <c r="A47" s="1">
        <v>2025</v>
      </c>
      <c r="B47" s="2">
        <v>45658</v>
      </c>
      <c r="C47" s="2">
        <v>45747</v>
      </c>
      <c r="D47" s="3" t="s">
        <v>59</v>
      </c>
      <c r="E47" s="3" t="s">
        <v>147</v>
      </c>
      <c r="F47" s="4">
        <v>39065</v>
      </c>
      <c r="G47" s="4">
        <v>39065</v>
      </c>
      <c r="H47" s="5" t="s">
        <v>148</v>
      </c>
      <c r="I47" s="6" t="s">
        <v>69</v>
      </c>
      <c r="J47" s="2">
        <v>45747</v>
      </c>
      <c r="K47" s="6" t="s">
        <v>70</v>
      </c>
    </row>
    <row r="48" spans="1:11" x14ac:dyDescent="0.3">
      <c r="A48" s="1">
        <v>2025</v>
      </c>
      <c r="B48" s="2">
        <v>45658</v>
      </c>
      <c r="C48" s="2">
        <v>45747</v>
      </c>
      <c r="D48" s="3" t="s">
        <v>59</v>
      </c>
      <c r="E48" s="3" t="s">
        <v>149</v>
      </c>
      <c r="F48" s="8">
        <v>43909</v>
      </c>
      <c r="G48" s="8">
        <v>43909</v>
      </c>
      <c r="H48" s="5" t="s">
        <v>150</v>
      </c>
      <c r="I48" s="6" t="s">
        <v>69</v>
      </c>
      <c r="J48" s="2">
        <v>45747</v>
      </c>
      <c r="K48" s="6" t="s">
        <v>70</v>
      </c>
    </row>
    <row r="49" spans="1:11" x14ac:dyDescent="0.3">
      <c r="A49" s="1">
        <v>2025</v>
      </c>
      <c r="B49" s="2">
        <v>45658</v>
      </c>
      <c r="C49" s="2">
        <v>45747</v>
      </c>
      <c r="D49" s="3" t="s">
        <v>59</v>
      </c>
      <c r="E49" s="3" t="s">
        <v>151</v>
      </c>
      <c r="F49" s="4">
        <v>36596</v>
      </c>
      <c r="G49" s="4">
        <v>36596</v>
      </c>
      <c r="H49" s="5" t="s">
        <v>152</v>
      </c>
      <c r="I49" s="6" t="s">
        <v>69</v>
      </c>
      <c r="J49" s="2">
        <v>45747</v>
      </c>
      <c r="K49" s="6" t="s">
        <v>70</v>
      </c>
    </row>
    <row r="50" spans="1:11" x14ac:dyDescent="0.3">
      <c r="A50" s="1">
        <v>2025</v>
      </c>
      <c r="B50" s="2">
        <v>45658</v>
      </c>
      <c r="C50" s="2">
        <v>45747</v>
      </c>
      <c r="D50" s="3" t="s">
        <v>59</v>
      </c>
      <c r="E50" s="3" t="s">
        <v>153</v>
      </c>
      <c r="F50" s="4">
        <v>38201</v>
      </c>
      <c r="G50" s="4">
        <v>38201</v>
      </c>
      <c r="H50" s="5" t="s">
        <v>154</v>
      </c>
      <c r="I50" s="6" t="s">
        <v>69</v>
      </c>
      <c r="J50" s="2">
        <v>45747</v>
      </c>
      <c r="K50" s="6" t="s">
        <v>70</v>
      </c>
    </row>
    <row r="51" spans="1:11" x14ac:dyDescent="0.3">
      <c r="A51" s="1">
        <v>2025</v>
      </c>
      <c r="B51" s="2">
        <v>45658</v>
      </c>
      <c r="C51" s="2">
        <v>45747</v>
      </c>
      <c r="D51" s="3" t="s">
        <v>59</v>
      </c>
      <c r="E51" s="3" t="s">
        <v>155</v>
      </c>
      <c r="F51" s="4">
        <v>38071</v>
      </c>
      <c r="G51" s="4">
        <v>38071</v>
      </c>
      <c r="H51" s="5" t="s">
        <v>156</v>
      </c>
      <c r="I51" s="6" t="s">
        <v>69</v>
      </c>
      <c r="J51" s="2">
        <v>45747</v>
      </c>
      <c r="K51" s="6" t="s">
        <v>70</v>
      </c>
    </row>
    <row r="52" spans="1:11" x14ac:dyDescent="0.3">
      <c r="A52" s="1">
        <v>2025</v>
      </c>
      <c r="B52" s="2">
        <v>45658</v>
      </c>
      <c r="C52" s="2">
        <v>45747</v>
      </c>
      <c r="D52" s="3" t="s">
        <v>59</v>
      </c>
      <c r="E52" s="3" t="s">
        <v>157</v>
      </c>
      <c r="F52" s="4">
        <v>37524</v>
      </c>
      <c r="G52" s="4">
        <v>37524</v>
      </c>
      <c r="H52" s="5" t="s">
        <v>158</v>
      </c>
      <c r="I52" s="6" t="s">
        <v>69</v>
      </c>
      <c r="J52" s="2">
        <v>45747</v>
      </c>
      <c r="K52" s="6" t="s">
        <v>70</v>
      </c>
    </row>
    <row r="53" spans="1:11" x14ac:dyDescent="0.3">
      <c r="A53" s="1">
        <v>2025</v>
      </c>
      <c r="B53" s="2">
        <v>45658</v>
      </c>
      <c r="C53" s="2">
        <v>45747</v>
      </c>
      <c r="D53" s="3" t="s">
        <v>59</v>
      </c>
      <c r="E53" s="3" t="s">
        <v>159</v>
      </c>
      <c r="F53" s="8">
        <v>45126</v>
      </c>
      <c r="G53" s="8">
        <v>45126</v>
      </c>
      <c r="H53" s="13" t="s">
        <v>160</v>
      </c>
      <c r="I53" s="6" t="s">
        <v>69</v>
      </c>
      <c r="J53" s="2">
        <v>45747</v>
      </c>
      <c r="K53" s="6" t="s">
        <v>70</v>
      </c>
    </row>
    <row r="54" spans="1:11" x14ac:dyDescent="0.3">
      <c r="A54" s="1">
        <v>2025</v>
      </c>
      <c r="B54" s="2">
        <v>45658</v>
      </c>
      <c r="C54" s="2">
        <v>45747</v>
      </c>
      <c r="D54" s="3" t="s">
        <v>59</v>
      </c>
      <c r="E54" s="3" t="s">
        <v>161</v>
      </c>
      <c r="F54" s="8">
        <v>43943</v>
      </c>
      <c r="G54" s="8">
        <v>43943</v>
      </c>
      <c r="H54" s="5" t="s">
        <v>162</v>
      </c>
      <c r="I54" s="6" t="s">
        <v>69</v>
      </c>
      <c r="J54" s="2">
        <v>45747</v>
      </c>
      <c r="K54" s="6" t="s">
        <v>70</v>
      </c>
    </row>
    <row r="55" spans="1:11" x14ac:dyDescent="0.3">
      <c r="A55" s="1">
        <v>2025</v>
      </c>
      <c r="B55" s="2">
        <v>45658</v>
      </c>
      <c r="C55" s="2">
        <v>45747</v>
      </c>
      <c r="D55" s="3" t="s">
        <v>59</v>
      </c>
      <c r="E55" s="3" t="s">
        <v>163</v>
      </c>
      <c r="F55" s="4">
        <v>38274</v>
      </c>
      <c r="G55" s="4">
        <v>38274</v>
      </c>
      <c r="H55" s="5" t="s">
        <v>164</v>
      </c>
      <c r="I55" s="6" t="s">
        <v>69</v>
      </c>
      <c r="J55" s="2">
        <v>45747</v>
      </c>
      <c r="K55" s="6" t="s">
        <v>70</v>
      </c>
    </row>
    <row r="56" spans="1:11" x14ac:dyDescent="0.3">
      <c r="A56" s="1">
        <v>2025</v>
      </c>
      <c r="B56" s="2">
        <v>45658</v>
      </c>
      <c r="C56" s="2">
        <v>45747</v>
      </c>
      <c r="D56" s="3" t="s">
        <v>59</v>
      </c>
      <c r="E56" s="3" t="s">
        <v>165</v>
      </c>
      <c r="F56" s="4">
        <v>38077</v>
      </c>
      <c r="G56" s="4">
        <v>38077</v>
      </c>
      <c r="H56" s="5" t="s">
        <v>166</v>
      </c>
      <c r="I56" s="6" t="s">
        <v>69</v>
      </c>
      <c r="J56" s="2">
        <v>45747</v>
      </c>
      <c r="K56" s="6" t="s">
        <v>70</v>
      </c>
    </row>
    <row r="57" spans="1:11" x14ac:dyDescent="0.3">
      <c r="A57" s="1">
        <v>2025</v>
      </c>
      <c r="B57" s="2">
        <v>45658</v>
      </c>
      <c r="C57" s="2">
        <v>45747</v>
      </c>
      <c r="D57" s="3" t="s">
        <v>59</v>
      </c>
      <c r="E57" s="3" t="s">
        <v>167</v>
      </c>
      <c r="F57" s="4">
        <v>38602</v>
      </c>
      <c r="G57" s="4">
        <v>38602</v>
      </c>
      <c r="H57" s="5" t="s">
        <v>168</v>
      </c>
      <c r="I57" s="6" t="s">
        <v>69</v>
      </c>
      <c r="J57" s="2">
        <v>45747</v>
      </c>
      <c r="K57" s="6" t="s">
        <v>70</v>
      </c>
    </row>
    <row r="58" spans="1:11" x14ac:dyDescent="0.3">
      <c r="A58" s="1">
        <v>2025</v>
      </c>
      <c r="B58" s="2">
        <v>45658</v>
      </c>
      <c r="C58" s="2">
        <v>45747</v>
      </c>
      <c r="D58" s="3" t="s">
        <v>59</v>
      </c>
      <c r="E58" s="3" t="s">
        <v>169</v>
      </c>
      <c r="F58" s="4">
        <v>40784</v>
      </c>
      <c r="G58" s="8">
        <v>40784</v>
      </c>
      <c r="H58" s="5" t="s">
        <v>170</v>
      </c>
      <c r="I58" s="6" t="s">
        <v>69</v>
      </c>
      <c r="J58" s="2">
        <v>45747</v>
      </c>
      <c r="K58" s="6" t="s">
        <v>70</v>
      </c>
    </row>
    <row r="59" spans="1:11" x14ac:dyDescent="0.3">
      <c r="A59" s="1">
        <v>2025</v>
      </c>
      <c r="B59" s="2">
        <v>45658</v>
      </c>
      <c r="C59" s="2">
        <v>45747</v>
      </c>
      <c r="D59" s="3" t="s">
        <v>59</v>
      </c>
      <c r="E59" s="3" t="s">
        <v>171</v>
      </c>
      <c r="F59" s="4">
        <v>37919</v>
      </c>
      <c r="G59" s="4">
        <v>37919</v>
      </c>
      <c r="H59" s="5" t="s">
        <v>172</v>
      </c>
      <c r="I59" s="6" t="s">
        <v>69</v>
      </c>
      <c r="J59" s="2">
        <v>45747</v>
      </c>
      <c r="K59" s="6" t="s">
        <v>70</v>
      </c>
    </row>
    <row r="60" spans="1:11" x14ac:dyDescent="0.3">
      <c r="A60" s="1">
        <v>2025</v>
      </c>
      <c r="B60" s="2">
        <v>45658</v>
      </c>
      <c r="C60" s="2">
        <v>45747</v>
      </c>
      <c r="D60" s="3" t="s">
        <v>59</v>
      </c>
      <c r="E60" s="3" t="s">
        <v>173</v>
      </c>
      <c r="F60" s="4">
        <v>39825</v>
      </c>
      <c r="G60" s="8">
        <v>39825</v>
      </c>
      <c r="H60" s="5" t="s">
        <v>174</v>
      </c>
      <c r="I60" s="6" t="s">
        <v>69</v>
      </c>
      <c r="J60" s="2">
        <v>45747</v>
      </c>
      <c r="K60" s="6" t="s">
        <v>70</v>
      </c>
    </row>
    <row r="61" spans="1:11" x14ac:dyDescent="0.3">
      <c r="A61" s="1">
        <v>2025</v>
      </c>
      <c r="B61" s="2">
        <v>45658</v>
      </c>
      <c r="C61" s="2">
        <v>45747</v>
      </c>
      <c r="D61" s="3" t="s">
        <v>59</v>
      </c>
      <c r="E61" s="3" t="s">
        <v>175</v>
      </c>
      <c r="F61" s="4">
        <v>37194</v>
      </c>
      <c r="G61" s="8">
        <v>37194</v>
      </c>
      <c r="H61" s="5" t="s">
        <v>176</v>
      </c>
      <c r="I61" s="6" t="s">
        <v>69</v>
      </c>
      <c r="J61" s="2">
        <v>45747</v>
      </c>
      <c r="K61" s="6" t="s">
        <v>70</v>
      </c>
    </row>
    <row r="62" spans="1:11" x14ac:dyDescent="0.3">
      <c r="A62" s="1">
        <v>2025</v>
      </c>
      <c r="B62" s="2">
        <v>45658</v>
      </c>
      <c r="C62" s="2">
        <v>45747</v>
      </c>
      <c r="D62" s="3" t="s">
        <v>59</v>
      </c>
      <c r="E62" s="3" t="s">
        <v>177</v>
      </c>
      <c r="F62" s="4">
        <v>38062</v>
      </c>
      <c r="G62" s="8">
        <v>38062</v>
      </c>
      <c r="H62" s="5" t="s">
        <v>178</v>
      </c>
      <c r="I62" s="6" t="s">
        <v>69</v>
      </c>
      <c r="J62" s="2">
        <v>45747</v>
      </c>
      <c r="K62" s="6" t="s">
        <v>70</v>
      </c>
    </row>
    <row r="63" spans="1:11" x14ac:dyDescent="0.3">
      <c r="A63" s="1">
        <v>2025</v>
      </c>
      <c r="B63" s="2">
        <v>45658</v>
      </c>
      <c r="C63" s="2">
        <v>45747</v>
      </c>
      <c r="D63" s="3" t="s">
        <v>59</v>
      </c>
      <c r="E63" s="3" t="s">
        <v>179</v>
      </c>
      <c r="F63" s="4">
        <v>38062</v>
      </c>
      <c r="G63" s="8">
        <v>38062</v>
      </c>
      <c r="H63" s="5" t="s">
        <v>180</v>
      </c>
      <c r="I63" s="6" t="s">
        <v>69</v>
      </c>
      <c r="J63" s="2">
        <v>45747</v>
      </c>
      <c r="K63" s="6" t="s">
        <v>70</v>
      </c>
    </row>
    <row r="64" spans="1:11" x14ac:dyDescent="0.3">
      <c r="A64" s="1">
        <v>2025</v>
      </c>
      <c r="B64" s="2">
        <v>45658</v>
      </c>
      <c r="C64" s="2">
        <v>45747</v>
      </c>
      <c r="D64" s="3" t="s">
        <v>59</v>
      </c>
      <c r="E64" s="3" t="s">
        <v>181</v>
      </c>
      <c r="F64" s="4">
        <v>37886</v>
      </c>
      <c r="G64" s="8">
        <v>37886</v>
      </c>
      <c r="H64" s="5" t="s">
        <v>182</v>
      </c>
      <c r="I64" s="6" t="s">
        <v>69</v>
      </c>
      <c r="J64" s="2">
        <v>45747</v>
      </c>
      <c r="K64" s="6" t="s">
        <v>70</v>
      </c>
    </row>
    <row r="65" spans="1:11" x14ac:dyDescent="0.3">
      <c r="A65" s="1">
        <v>2025</v>
      </c>
      <c r="B65" s="2">
        <v>45658</v>
      </c>
      <c r="C65" s="2">
        <v>45747</v>
      </c>
      <c r="D65" s="3" t="s">
        <v>59</v>
      </c>
      <c r="E65" s="3" t="s">
        <v>183</v>
      </c>
      <c r="F65" s="4">
        <v>39440</v>
      </c>
      <c r="G65" s="8">
        <v>39440</v>
      </c>
      <c r="H65" s="5" t="s">
        <v>184</v>
      </c>
      <c r="I65" s="6" t="s">
        <v>69</v>
      </c>
      <c r="J65" s="2">
        <v>45747</v>
      </c>
      <c r="K65" s="6" t="s">
        <v>70</v>
      </c>
    </row>
    <row r="66" spans="1:11" x14ac:dyDescent="0.3">
      <c r="A66" s="1">
        <v>2025</v>
      </c>
      <c r="B66" s="2">
        <v>45658</v>
      </c>
      <c r="C66" s="2">
        <v>45747</v>
      </c>
      <c r="D66" s="3" t="s">
        <v>59</v>
      </c>
      <c r="E66" s="3" t="s">
        <v>185</v>
      </c>
      <c r="F66" s="4">
        <v>38775</v>
      </c>
      <c r="G66" s="8">
        <v>38775</v>
      </c>
      <c r="H66" s="5" t="s">
        <v>186</v>
      </c>
      <c r="I66" s="6" t="s">
        <v>69</v>
      </c>
      <c r="J66" s="2">
        <v>45747</v>
      </c>
      <c r="K66" s="6" t="s">
        <v>70</v>
      </c>
    </row>
    <row r="67" spans="1:11" x14ac:dyDescent="0.3">
      <c r="A67" s="1">
        <v>2025</v>
      </c>
      <c r="B67" s="2">
        <v>45658</v>
      </c>
      <c r="C67" s="2">
        <v>45747</v>
      </c>
      <c r="D67" s="3" t="s">
        <v>59</v>
      </c>
      <c r="E67" s="3" t="s">
        <v>187</v>
      </c>
      <c r="F67" s="4">
        <v>38189</v>
      </c>
      <c r="G67" s="4">
        <v>38189</v>
      </c>
      <c r="H67" s="5" t="s">
        <v>188</v>
      </c>
      <c r="I67" s="6" t="s">
        <v>69</v>
      </c>
      <c r="J67" s="2">
        <v>45747</v>
      </c>
      <c r="K67" s="6" t="s">
        <v>70</v>
      </c>
    </row>
    <row r="68" spans="1:11" x14ac:dyDescent="0.3">
      <c r="A68" s="1">
        <v>2025</v>
      </c>
      <c r="B68" s="2">
        <v>45658</v>
      </c>
      <c r="C68" s="2">
        <v>45747</v>
      </c>
      <c r="D68" s="3" t="s">
        <v>59</v>
      </c>
      <c r="E68" s="3" t="s">
        <v>189</v>
      </c>
      <c r="F68" s="4">
        <v>36179</v>
      </c>
      <c r="G68" s="8">
        <v>36179</v>
      </c>
      <c r="H68" s="5" t="s">
        <v>190</v>
      </c>
      <c r="I68" s="6" t="s">
        <v>69</v>
      </c>
      <c r="J68" s="2">
        <v>45747</v>
      </c>
      <c r="K68" s="6" t="s">
        <v>70</v>
      </c>
    </row>
    <row r="69" spans="1:11" x14ac:dyDescent="0.3">
      <c r="A69" s="1">
        <v>2025</v>
      </c>
      <c r="B69" s="2">
        <v>45658</v>
      </c>
      <c r="C69" s="2">
        <v>45747</v>
      </c>
      <c r="D69" s="3" t="s">
        <v>59</v>
      </c>
      <c r="E69" s="3" t="s">
        <v>191</v>
      </c>
      <c r="F69" s="8">
        <v>39066</v>
      </c>
      <c r="G69" s="8">
        <v>39066</v>
      </c>
      <c r="H69" s="5" t="s">
        <v>192</v>
      </c>
      <c r="I69" s="6" t="s">
        <v>69</v>
      </c>
      <c r="J69" s="2">
        <v>45747</v>
      </c>
      <c r="K69" s="6" t="s">
        <v>70</v>
      </c>
    </row>
    <row r="70" spans="1:11" x14ac:dyDescent="0.3">
      <c r="A70" s="1">
        <v>2025</v>
      </c>
      <c r="B70" s="2">
        <v>45658</v>
      </c>
      <c r="C70" s="2">
        <v>45747</v>
      </c>
      <c r="D70" s="3" t="s">
        <v>59</v>
      </c>
      <c r="E70" s="3" t="s">
        <v>193</v>
      </c>
      <c r="F70" s="4">
        <v>39247</v>
      </c>
      <c r="G70" s="4">
        <v>39247</v>
      </c>
      <c r="H70" s="5" t="s">
        <v>194</v>
      </c>
      <c r="I70" s="6" t="s">
        <v>69</v>
      </c>
      <c r="J70" s="2">
        <v>45747</v>
      </c>
      <c r="K70" s="6" t="s">
        <v>70</v>
      </c>
    </row>
    <row r="71" spans="1:11" x14ac:dyDescent="0.3">
      <c r="A71" s="1">
        <v>2025</v>
      </c>
      <c r="B71" s="2">
        <v>45658</v>
      </c>
      <c r="C71" s="2">
        <v>45747</v>
      </c>
      <c r="D71" s="3" t="s">
        <v>59</v>
      </c>
      <c r="E71" s="3" t="s">
        <v>195</v>
      </c>
      <c r="F71" s="4">
        <v>36528</v>
      </c>
      <c r="G71" s="4">
        <v>36528</v>
      </c>
      <c r="H71" s="5" t="s">
        <v>196</v>
      </c>
      <c r="I71" s="6" t="s">
        <v>69</v>
      </c>
      <c r="J71" s="2">
        <v>45747</v>
      </c>
      <c r="K71" s="6" t="s">
        <v>70</v>
      </c>
    </row>
    <row r="72" spans="1:11" x14ac:dyDescent="0.3">
      <c r="A72" s="1">
        <v>2025</v>
      </c>
      <c r="B72" s="2">
        <v>45658</v>
      </c>
      <c r="C72" s="2">
        <v>45747</v>
      </c>
      <c r="D72" s="3" t="s">
        <v>59</v>
      </c>
      <c r="E72" s="3" t="s">
        <v>197</v>
      </c>
      <c r="F72" s="4">
        <v>30608</v>
      </c>
      <c r="G72" s="4">
        <v>30608</v>
      </c>
      <c r="H72" s="5" t="s">
        <v>198</v>
      </c>
      <c r="I72" s="6" t="s">
        <v>69</v>
      </c>
      <c r="J72" s="2">
        <v>45747</v>
      </c>
      <c r="K72" s="6" t="s">
        <v>70</v>
      </c>
    </row>
    <row r="73" spans="1:11" x14ac:dyDescent="0.3">
      <c r="A73" s="1">
        <v>2025</v>
      </c>
      <c r="B73" s="2">
        <v>45658</v>
      </c>
      <c r="C73" s="2">
        <v>45747</v>
      </c>
      <c r="D73" s="3" t="s">
        <v>59</v>
      </c>
      <c r="E73" s="3" t="s">
        <v>199</v>
      </c>
      <c r="F73" s="4">
        <v>30608</v>
      </c>
      <c r="G73" s="4">
        <v>30608</v>
      </c>
      <c r="H73" s="5" t="s">
        <v>200</v>
      </c>
      <c r="I73" s="6" t="s">
        <v>69</v>
      </c>
      <c r="J73" s="2">
        <v>45747</v>
      </c>
      <c r="K73" s="6" t="s">
        <v>70</v>
      </c>
    </row>
    <row r="74" spans="1:11" x14ac:dyDescent="0.3">
      <c r="A74" s="1">
        <v>2025</v>
      </c>
      <c r="B74" s="2">
        <v>45658</v>
      </c>
      <c r="C74" s="2">
        <v>45747</v>
      </c>
      <c r="D74" s="3" t="s">
        <v>59</v>
      </c>
      <c r="E74" s="3" t="s">
        <v>201</v>
      </c>
      <c r="F74" s="4">
        <v>39107</v>
      </c>
      <c r="G74" s="8">
        <v>39107</v>
      </c>
      <c r="H74" s="5" t="s">
        <v>202</v>
      </c>
      <c r="I74" s="6" t="s">
        <v>69</v>
      </c>
      <c r="J74" s="2">
        <v>45747</v>
      </c>
      <c r="K74" s="6" t="s">
        <v>70</v>
      </c>
    </row>
    <row r="75" spans="1:11" x14ac:dyDescent="0.3">
      <c r="A75" s="1">
        <v>2025</v>
      </c>
      <c r="B75" s="2">
        <v>45658</v>
      </c>
      <c r="C75" s="2">
        <v>45747</v>
      </c>
      <c r="D75" s="3" t="s">
        <v>59</v>
      </c>
      <c r="E75" s="3" t="s">
        <v>203</v>
      </c>
      <c r="F75" s="4">
        <v>38504</v>
      </c>
      <c r="G75" s="8">
        <v>38504</v>
      </c>
      <c r="H75" s="5" t="s">
        <v>204</v>
      </c>
      <c r="I75" s="6" t="s">
        <v>69</v>
      </c>
      <c r="J75" s="2">
        <v>45747</v>
      </c>
      <c r="K75" s="6" t="s">
        <v>70</v>
      </c>
    </row>
    <row r="76" spans="1:11" x14ac:dyDescent="0.3">
      <c r="A76" s="1">
        <v>2025</v>
      </c>
      <c r="B76" s="2">
        <v>45658</v>
      </c>
      <c r="C76" s="2">
        <v>45747</v>
      </c>
      <c r="D76" s="3" t="s">
        <v>59</v>
      </c>
      <c r="E76" s="3" t="s">
        <v>205</v>
      </c>
      <c r="F76" s="8">
        <v>42000</v>
      </c>
      <c r="G76" s="8">
        <v>42000</v>
      </c>
      <c r="H76" s="5" t="s">
        <v>206</v>
      </c>
      <c r="I76" s="6" t="s">
        <v>69</v>
      </c>
      <c r="J76" s="2">
        <v>45747</v>
      </c>
      <c r="K76" s="6" t="s">
        <v>70</v>
      </c>
    </row>
    <row r="77" spans="1:11" x14ac:dyDescent="0.3">
      <c r="A77" s="1">
        <v>2025</v>
      </c>
      <c r="B77" s="2">
        <v>45658</v>
      </c>
      <c r="C77" s="2">
        <v>45747</v>
      </c>
      <c r="D77" s="3" t="s">
        <v>59</v>
      </c>
      <c r="E77" s="3" t="s">
        <v>207</v>
      </c>
      <c r="F77" s="4">
        <v>38694</v>
      </c>
      <c r="G77" s="4">
        <v>38694</v>
      </c>
      <c r="H77" s="5" t="s">
        <v>208</v>
      </c>
      <c r="I77" s="6" t="s">
        <v>69</v>
      </c>
      <c r="J77" s="2">
        <v>45747</v>
      </c>
      <c r="K77" s="6" t="s">
        <v>70</v>
      </c>
    </row>
    <row r="78" spans="1:11" x14ac:dyDescent="0.3">
      <c r="A78" s="1">
        <v>2025</v>
      </c>
      <c r="B78" s="2">
        <v>45658</v>
      </c>
      <c r="C78" s="2">
        <v>45747</v>
      </c>
      <c r="D78" s="3" t="s">
        <v>59</v>
      </c>
      <c r="E78" s="3" t="s">
        <v>209</v>
      </c>
      <c r="F78" s="4">
        <v>36852</v>
      </c>
      <c r="G78" s="4">
        <v>36852</v>
      </c>
      <c r="H78" s="5" t="s">
        <v>210</v>
      </c>
      <c r="I78" s="6" t="s">
        <v>69</v>
      </c>
      <c r="J78" s="2">
        <v>45747</v>
      </c>
      <c r="K78" s="6" t="s">
        <v>70</v>
      </c>
    </row>
    <row r="79" spans="1:11" x14ac:dyDescent="0.3">
      <c r="A79" s="1">
        <v>2025</v>
      </c>
      <c r="B79" s="2">
        <v>45658</v>
      </c>
      <c r="C79" s="2">
        <v>45747</v>
      </c>
      <c r="D79" s="3" t="s">
        <v>59</v>
      </c>
      <c r="E79" s="3" t="s">
        <v>211</v>
      </c>
      <c r="F79" s="4">
        <v>36052</v>
      </c>
      <c r="G79" s="4">
        <v>36052</v>
      </c>
      <c r="H79" s="5" t="s">
        <v>212</v>
      </c>
      <c r="I79" s="6" t="s">
        <v>69</v>
      </c>
      <c r="J79" s="2">
        <v>45747</v>
      </c>
      <c r="K79" s="6" t="s">
        <v>70</v>
      </c>
    </row>
    <row r="80" spans="1:11" x14ac:dyDescent="0.3">
      <c r="A80" s="1">
        <v>2025</v>
      </c>
      <c r="B80" s="2">
        <v>45658</v>
      </c>
      <c r="C80" s="2">
        <v>45747</v>
      </c>
      <c r="D80" s="3" t="s">
        <v>59</v>
      </c>
      <c r="E80" s="3" t="s">
        <v>213</v>
      </c>
      <c r="F80" s="4">
        <v>38127</v>
      </c>
      <c r="G80" s="4">
        <v>38127</v>
      </c>
      <c r="H80" s="5" t="s">
        <v>214</v>
      </c>
      <c r="I80" s="6" t="s">
        <v>69</v>
      </c>
      <c r="J80" s="2">
        <v>45747</v>
      </c>
      <c r="K80" s="6" t="s">
        <v>70</v>
      </c>
    </row>
    <row r="81" spans="1:11" x14ac:dyDescent="0.3">
      <c r="A81" s="1">
        <v>2025</v>
      </c>
      <c r="B81" s="2">
        <v>45658</v>
      </c>
      <c r="C81" s="2">
        <v>45747</v>
      </c>
      <c r="D81" s="10" t="s">
        <v>215</v>
      </c>
      <c r="E81" s="15" t="s">
        <v>216</v>
      </c>
      <c r="F81" s="12">
        <v>45575</v>
      </c>
      <c r="G81" s="12">
        <v>45606</v>
      </c>
      <c r="H81" s="13" t="s">
        <v>217</v>
      </c>
      <c r="I81" s="6" t="s">
        <v>69</v>
      </c>
      <c r="J81" s="2">
        <v>45747</v>
      </c>
      <c r="K81" s="6" t="s">
        <v>70</v>
      </c>
    </row>
    <row r="82" spans="1:11" x14ac:dyDescent="0.3">
      <c r="A82" s="1">
        <v>2025</v>
      </c>
      <c r="B82" s="2">
        <v>45658</v>
      </c>
      <c r="C82" s="2">
        <v>45747</v>
      </c>
      <c r="D82" s="3" t="s">
        <v>59</v>
      </c>
      <c r="E82" s="3" t="s">
        <v>218</v>
      </c>
      <c r="F82" s="14">
        <v>40234</v>
      </c>
      <c r="G82" s="14">
        <v>40234</v>
      </c>
      <c r="H82" s="9" t="s">
        <v>219</v>
      </c>
      <c r="I82" s="6" t="s">
        <v>69</v>
      </c>
      <c r="J82" s="2">
        <v>45747</v>
      </c>
      <c r="K82" s="6" t="s">
        <v>70</v>
      </c>
    </row>
    <row r="83" spans="1:11" x14ac:dyDescent="0.3">
      <c r="A83" s="1">
        <v>2025</v>
      </c>
      <c r="B83" s="2">
        <v>45658</v>
      </c>
      <c r="C83" s="2">
        <v>45747</v>
      </c>
      <c r="D83" s="3" t="s">
        <v>59</v>
      </c>
      <c r="E83" s="3" t="s">
        <v>220</v>
      </c>
      <c r="F83" s="4">
        <v>38348</v>
      </c>
      <c r="G83" s="4">
        <v>38348</v>
      </c>
      <c r="H83" s="5" t="s">
        <v>221</v>
      </c>
      <c r="I83" s="6" t="s">
        <v>69</v>
      </c>
      <c r="J83" s="2">
        <v>45747</v>
      </c>
      <c r="K83" s="6" t="s">
        <v>70</v>
      </c>
    </row>
    <row r="84" spans="1:11" x14ac:dyDescent="0.3">
      <c r="A84" s="1">
        <v>2025</v>
      </c>
      <c r="B84" s="2">
        <v>45658</v>
      </c>
      <c r="C84" s="2">
        <v>45747</v>
      </c>
      <c r="D84" s="3" t="s">
        <v>59</v>
      </c>
      <c r="E84" s="3" t="s">
        <v>222</v>
      </c>
      <c r="F84" s="4">
        <v>36696</v>
      </c>
      <c r="G84" s="4">
        <v>36696</v>
      </c>
      <c r="H84" s="5" t="s">
        <v>223</v>
      </c>
      <c r="I84" s="6" t="s">
        <v>69</v>
      </c>
      <c r="J84" s="2">
        <v>45747</v>
      </c>
      <c r="K84" s="6" t="s">
        <v>70</v>
      </c>
    </row>
    <row r="85" spans="1:11" x14ac:dyDescent="0.3">
      <c r="A85" s="1">
        <v>2025</v>
      </c>
      <c r="B85" s="2">
        <v>45658</v>
      </c>
      <c r="C85" s="2">
        <v>45747</v>
      </c>
      <c r="D85" s="3" t="s">
        <v>59</v>
      </c>
      <c r="E85" s="3" t="s">
        <v>224</v>
      </c>
      <c r="F85" s="14">
        <v>41242</v>
      </c>
      <c r="G85" s="14">
        <v>41242</v>
      </c>
      <c r="H85" s="9" t="s">
        <v>225</v>
      </c>
      <c r="I85" s="6" t="s">
        <v>69</v>
      </c>
      <c r="J85" s="2">
        <v>45747</v>
      </c>
      <c r="K85" s="6" t="s">
        <v>70</v>
      </c>
    </row>
    <row r="86" spans="1:11" x14ac:dyDescent="0.3">
      <c r="A86" s="1">
        <v>2025</v>
      </c>
      <c r="B86" s="2">
        <v>45658</v>
      </c>
      <c r="C86" s="2">
        <v>45747</v>
      </c>
      <c r="D86" s="3" t="s">
        <v>59</v>
      </c>
      <c r="E86" s="3" t="s">
        <v>226</v>
      </c>
      <c r="F86" s="4">
        <v>38117</v>
      </c>
      <c r="G86" s="4">
        <v>38117</v>
      </c>
      <c r="H86" s="5" t="s">
        <v>227</v>
      </c>
      <c r="I86" s="6" t="s">
        <v>69</v>
      </c>
      <c r="J86" s="2">
        <v>45747</v>
      </c>
      <c r="K86" s="6" t="s">
        <v>70</v>
      </c>
    </row>
    <row r="87" spans="1:11" x14ac:dyDescent="0.3">
      <c r="A87" s="1">
        <v>2025</v>
      </c>
      <c r="B87" s="2">
        <v>45658</v>
      </c>
      <c r="C87" s="2">
        <v>45747</v>
      </c>
      <c r="D87" s="3" t="s">
        <v>59</v>
      </c>
      <c r="E87" s="3" t="s">
        <v>228</v>
      </c>
      <c r="F87" s="14">
        <v>43111</v>
      </c>
      <c r="G87" s="14">
        <v>43111</v>
      </c>
      <c r="H87" s="9" t="s">
        <v>229</v>
      </c>
      <c r="I87" s="6" t="s">
        <v>69</v>
      </c>
      <c r="J87" s="2">
        <v>45747</v>
      </c>
      <c r="K87" s="6" t="s">
        <v>70</v>
      </c>
    </row>
    <row r="88" spans="1:11" x14ac:dyDescent="0.3">
      <c r="A88" s="1">
        <v>2025</v>
      </c>
      <c r="B88" s="2">
        <v>45658</v>
      </c>
      <c r="C88" s="2">
        <v>45747</v>
      </c>
      <c r="D88" s="3" t="s">
        <v>59</v>
      </c>
      <c r="E88" s="3" t="s">
        <v>230</v>
      </c>
      <c r="F88" s="14">
        <v>43318</v>
      </c>
      <c r="G88" s="14">
        <v>43318</v>
      </c>
      <c r="H88" s="9" t="s">
        <v>231</v>
      </c>
      <c r="I88" s="6" t="s">
        <v>69</v>
      </c>
      <c r="J88" s="2">
        <v>45747</v>
      </c>
      <c r="K88" s="6" t="s">
        <v>70</v>
      </c>
    </row>
    <row r="89" spans="1:11" x14ac:dyDescent="0.3">
      <c r="A89" s="1">
        <v>2025</v>
      </c>
      <c r="B89" s="2">
        <v>45658</v>
      </c>
      <c r="C89" s="2">
        <v>45747</v>
      </c>
      <c r="D89" s="3" t="s">
        <v>59</v>
      </c>
      <c r="E89" s="3" t="s">
        <v>232</v>
      </c>
      <c r="F89" s="4">
        <v>38785</v>
      </c>
      <c r="G89" s="4">
        <v>38785</v>
      </c>
      <c r="H89" s="5" t="s">
        <v>233</v>
      </c>
      <c r="I89" s="6" t="s">
        <v>69</v>
      </c>
      <c r="J89" s="2">
        <v>45747</v>
      </c>
      <c r="K89" s="6" t="s">
        <v>70</v>
      </c>
    </row>
    <row r="90" spans="1:11" x14ac:dyDescent="0.3">
      <c r="A90" s="1">
        <v>2025</v>
      </c>
      <c r="B90" s="2">
        <v>45658</v>
      </c>
      <c r="C90" s="2">
        <v>45747</v>
      </c>
      <c r="D90" s="3" t="s">
        <v>59</v>
      </c>
      <c r="E90" s="3" t="s">
        <v>234</v>
      </c>
      <c r="F90" s="4">
        <v>38210</v>
      </c>
      <c r="G90" s="4">
        <v>38210</v>
      </c>
      <c r="H90" s="5" t="s">
        <v>235</v>
      </c>
      <c r="I90" s="6" t="s">
        <v>69</v>
      </c>
      <c r="J90" s="2">
        <v>45747</v>
      </c>
      <c r="K90" s="6" t="s">
        <v>70</v>
      </c>
    </row>
    <row r="91" spans="1:11" x14ac:dyDescent="0.3">
      <c r="A91" s="1">
        <v>2025</v>
      </c>
      <c r="B91" s="2">
        <v>45658</v>
      </c>
      <c r="C91" s="2">
        <v>45747</v>
      </c>
      <c r="D91" s="3" t="s">
        <v>59</v>
      </c>
      <c r="E91" s="3" t="s">
        <v>236</v>
      </c>
      <c r="F91" s="4">
        <v>38713</v>
      </c>
      <c r="G91" s="4">
        <v>38713</v>
      </c>
      <c r="H91" s="5" t="s">
        <v>237</v>
      </c>
      <c r="I91" s="6" t="s">
        <v>69</v>
      </c>
      <c r="J91" s="2">
        <v>45747</v>
      </c>
      <c r="K91" s="6" t="s">
        <v>70</v>
      </c>
    </row>
    <row r="92" spans="1:11" x14ac:dyDescent="0.3">
      <c r="A92" s="1">
        <v>2025</v>
      </c>
      <c r="B92" s="2">
        <v>45658</v>
      </c>
      <c r="C92" s="2">
        <v>45747</v>
      </c>
      <c r="D92" s="3" t="s">
        <v>59</v>
      </c>
      <c r="E92" s="3" t="s">
        <v>238</v>
      </c>
      <c r="F92" s="14">
        <v>40689</v>
      </c>
      <c r="G92" s="14">
        <v>40689</v>
      </c>
      <c r="H92" s="9" t="s">
        <v>239</v>
      </c>
      <c r="I92" s="6" t="s">
        <v>69</v>
      </c>
      <c r="J92" s="2">
        <v>45747</v>
      </c>
      <c r="K92" s="6" t="s">
        <v>70</v>
      </c>
    </row>
    <row r="93" spans="1:11" x14ac:dyDescent="0.3">
      <c r="A93" s="1">
        <v>2025</v>
      </c>
      <c r="B93" s="2">
        <v>45658</v>
      </c>
      <c r="C93" s="2">
        <v>45747</v>
      </c>
      <c r="D93" s="3" t="s">
        <v>59</v>
      </c>
      <c r="E93" s="3" t="s">
        <v>240</v>
      </c>
      <c r="F93" s="4">
        <v>37547</v>
      </c>
      <c r="G93" s="4">
        <v>37547</v>
      </c>
      <c r="H93" s="5" t="s">
        <v>241</v>
      </c>
      <c r="I93" s="6" t="s">
        <v>69</v>
      </c>
      <c r="J93" s="2">
        <v>45747</v>
      </c>
      <c r="K93" s="6" t="s">
        <v>70</v>
      </c>
    </row>
    <row r="94" spans="1:11" x14ac:dyDescent="0.3">
      <c r="A94" s="1">
        <v>2025</v>
      </c>
      <c r="B94" s="2">
        <v>45658</v>
      </c>
      <c r="C94" s="2">
        <v>45747</v>
      </c>
      <c r="D94" s="3" t="s">
        <v>59</v>
      </c>
      <c r="E94" s="3" t="s">
        <v>242</v>
      </c>
      <c r="F94" s="4">
        <v>35912</v>
      </c>
      <c r="G94" s="4">
        <v>35912</v>
      </c>
      <c r="H94" s="5" t="s">
        <v>243</v>
      </c>
      <c r="I94" s="6" t="s">
        <v>69</v>
      </c>
      <c r="J94" s="2">
        <v>45747</v>
      </c>
      <c r="K94" s="6" t="s">
        <v>70</v>
      </c>
    </row>
    <row r="95" spans="1:11" x14ac:dyDescent="0.3">
      <c r="A95" s="1">
        <v>2025</v>
      </c>
      <c r="B95" s="2">
        <v>45658</v>
      </c>
      <c r="C95" s="2">
        <v>45747</v>
      </c>
      <c r="D95" s="3" t="s">
        <v>59</v>
      </c>
      <c r="E95" s="3" t="s">
        <v>244</v>
      </c>
      <c r="F95" s="4">
        <v>36509</v>
      </c>
      <c r="G95" s="4">
        <v>36509</v>
      </c>
      <c r="H95" s="5" t="s">
        <v>245</v>
      </c>
      <c r="I95" s="6" t="s">
        <v>69</v>
      </c>
      <c r="J95" s="2">
        <v>45747</v>
      </c>
      <c r="K95" s="6" t="s">
        <v>70</v>
      </c>
    </row>
    <row r="96" spans="1:11" x14ac:dyDescent="0.3">
      <c r="A96" s="1">
        <v>2025</v>
      </c>
      <c r="B96" s="2">
        <v>45658</v>
      </c>
      <c r="C96" s="2">
        <v>45747</v>
      </c>
      <c r="D96" s="3" t="s">
        <v>59</v>
      </c>
      <c r="E96" s="3" t="s">
        <v>246</v>
      </c>
      <c r="F96" s="4">
        <v>38915</v>
      </c>
      <c r="G96" s="4">
        <v>38915</v>
      </c>
      <c r="H96" s="5" t="s">
        <v>247</v>
      </c>
      <c r="I96" s="6" t="s">
        <v>69</v>
      </c>
      <c r="J96" s="2">
        <v>45747</v>
      </c>
      <c r="K96" s="6" t="s">
        <v>70</v>
      </c>
    </row>
    <row r="97" spans="1:11" x14ac:dyDescent="0.3">
      <c r="A97" s="1">
        <v>2025</v>
      </c>
      <c r="B97" s="2">
        <v>45658</v>
      </c>
      <c r="C97" s="2">
        <v>45747</v>
      </c>
      <c r="D97" s="3" t="s">
        <v>59</v>
      </c>
      <c r="E97" s="3" t="s">
        <v>248</v>
      </c>
      <c r="F97" s="4">
        <v>39162</v>
      </c>
      <c r="G97" s="4">
        <v>39162</v>
      </c>
      <c r="H97" s="5" t="s">
        <v>249</v>
      </c>
      <c r="I97" s="6" t="s">
        <v>69</v>
      </c>
      <c r="J97" s="2">
        <v>45747</v>
      </c>
      <c r="K97" s="6" t="s">
        <v>70</v>
      </c>
    </row>
    <row r="98" spans="1:11" x14ac:dyDescent="0.3">
      <c r="A98" s="1">
        <v>2025</v>
      </c>
      <c r="B98" s="2">
        <v>45658</v>
      </c>
      <c r="C98" s="2">
        <v>45747</v>
      </c>
      <c r="D98" s="3" t="s">
        <v>59</v>
      </c>
      <c r="E98" s="3" t="s">
        <v>250</v>
      </c>
      <c r="F98" s="8">
        <v>38587</v>
      </c>
      <c r="G98" s="8">
        <v>38587</v>
      </c>
      <c r="H98" s="5" t="s">
        <v>251</v>
      </c>
      <c r="I98" s="6" t="s">
        <v>69</v>
      </c>
      <c r="J98" s="2">
        <v>45747</v>
      </c>
      <c r="K98" s="6" t="s">
        <v>70</v>
      </c>
    </row>
    <row r="99" spans="1:11" x14ac:dyDescent="0.3">
      <c r="A99" s="1">
        <v>2025</v>
      </c>
      <c r="B99" s="2">
        <v>45658</v>
      </c>
      <c r="C99" s="2">
        <v>45747</v>
      </c>
      <c r="D99" s="3" t="s">
        <v>59</v>
      </c>
      <c r="E99" s="3" t="s">
        <v>252</v>
      </c>
      <c r="F99" s="4">
        <v>38211</v>
      </c>
      <c r="G99" s="4">
        <v>38211</v>
      </c>
      <c r="H99" s="5" t="s">
        <v>253</v>
      </c>
      <c r="I99" s="6" t="s">
        <v>69</v>
      </c>
      <c r="J99" s="2">
        <v>45747</v>
      </c>
      <c r="K99" s="6" t="s">
        <v>70</v>
      </c>
    </row>
    <row r="100" spans="1:11" x14ac:dyDescent="0.3">
      <c r="A100" s="1">
        <v>2025</v>
      </c>
      <c r="B100" s="2">
        <v>45658</v>
      </c>
      <c r="C100" s="2">
        <v>45747</v>
      </c>
      <c r="D100" s="3" t="s">
        <v>59</v>
      </c>
      <c r="E100" s="3" t="s">
        <v>254</v>
      </c>
      <c r="F100" s="8">
        <v>44896</v>
      </c>
      <c r="G100" s="8">
        <v>44896</v>
      </c>
      <c r="H100" s="13" t="s">
        <v>255</v>
      </c>
      <c r="I100" s="6" t="s">
        <v>69</v>
      </c>
      <c r="J100" s="2">
        <v>45747</v>
      </c>
      <c r="K100" s="6" t="s">
        <v>70</v>
      </c>
    </row>
    <row r="101" spans="1:11" x14ac:dyDescent="0.3">
      <c r="A101" s="1">
        <v>2025</v>
      </c>
      <c r="B101" s="2">
        <v>45658</v>
      </c>
      <c r="C101" s="2">
        <v>45747</v>
      </c>
      <c r="D101" s="3" t="s">
        <v>59</v>
      </c>
      <c r="E101" s="3" t="s">
        <v>256</v>
      </c>
      <c r="F101" s="4">
        <v>39071</v>
      </c>
      <c r="G101" s="4">
        <v>39071</v>
      </c>
      <c r="H101" s="5" t="s">
        <v>257</v>
      </c>
      <c r="I101" s="6" t="s">
        <v>69</v>
      </c>
      <c r="J101" s="2">
        <v>45747</v>
      </c>
      <c r="K101" s="6" t="s">
        <v>70</v>
      </c>
    </row>
    <row r="102" spans="1:11" x14ac:dyDescent="0.3">
      <c r="A102" s="1">
        <v>2025</v>
      </c>
      <c r="B102" s="2">
        <v>45658</v>
      </c>
      <c r="C102" s="2">
        <v>45747</v>
      </c>
      <c r="D102" s="3" t="s">
        <v>59</v>
      </c>
      <c r="E102" s="3" t="s">
        <v>258</v>
      </c>
      <c r="F102" s="14">
        <v>42523</v>
      </c>
      <c r="G102" s="14">
        <v>42523</v>
      </c>
      <c r="H102" s="9" t="s">
        <v>259</v>
      </c>
      <c r="I102" s="6" t="s">
        <v>69</v>
      </c>
      <c r="J102" s="2">
        <v>45747</v>
      </c>
      <c r="K102" s="6" t="s">
        <v>70</v>
      </c>
    </row>
    <row r="103" spans="1:11" x14ac:dyDescent="0.3">
      <c r="A103" s="1">
        <v>2025</v>
      </c>
      <c r="B103" s="2">
        <v>45658</v>
      </c>
      <c r="C103" s="2">
        <v>45747</v>
      </c>
      <c r="D103" s="3" t="s">
        <v>59</v>
      </c>
      <c r="E103" s="3" t="s">
        <v>260</v>
      </c>
      <c r="F103" s="4">
        <v>40704</v>
      </c>
      <c r="G103" s="4">
        <v>40704</v>
      </c>
      <c r="H103" s="5" t="s">
        <v>261</v>
      </c>
      <c r="I103" s="6" t="s">
        <v>69</v>
      </c>
      <c r="J103" s="2">
        <v>45747</v>
      </c>
      <c r="K103" s="6" t="s">
        <v>70</v>
      </c>
    </row>
    <row r="104" spans="1:11" x14ac:dyDescent="0.3">
      <c r="A104" s="1">
        <v>2025</v>
      </c>
      <c r="B104" s="2">
        <v>45658</v>
      </c>
      <c r="C104" s="2">
        <v>45747</v>
      </c>
      <c r="D104" s="3" t="s">
        <v>59</v>
      </c>
      <c r="E104" s="3" t="s">
        <v>262</v>
      </c>
      <c r="F104" s="4">
        <v>38457</v>
      </c>
      <c r="G104" s="4">
        <v>38457</v>
      </c>
      <c r="H104" s="5" t="s">
        <v>263</v>
      </c>
      <c r="I104" s="6" t="s">
        <v>69</v>
      </c>
      <c r="J104" s="2">
        <v>45747</v>
      </c>
      <c r="K104" s="6" t="s">
        <v>70</v>
      </c>
    </row>
    <row r="105" spans="1:11" x14ac:dyDescent="0.3">
      <c r="A105" s="1">
        <v>2025</v>
      </c>
      <c r="B105" s="2">
        <v>45658</v>
      </c>
      <c r="C105" s="2">
        <v>45747</v>
      </c>
      <c r="D105" s="3" t="s">
        <v>59</v>
      </c>
      <c r="E105" s="3" t="s">
        <v>264</v>
      </c>
      <c r="F105" s="12">
        <v>45344</v>
      </c>
      <c r="G105" s="12">
        <v>45344</v>
      </c>
      <c r="H105" s="13" t="s">
        <v>265</v>
      </c>
      <c r="I105" s="6" t="s">
        <v>69</v>
      </c>
      <c r="J105" s="2">
        <v>45747</v>
      </c>
      <c r="K105" s="6" t="s">
        <v>70</v>
      </c>
    </row>
    <row r="106" spans="1:11" x14ac:dyDescent="0.3">
      <c r="A106" s="1">
        <v>2025</v>
      </c>
      <c r="B106" s="2">
        <v>45658</v>
      </c>
      <c r="C106" s="2">
        <v>45747</v>
      </c>
      <c r="D106" s="10" t="s">
        <v>59</v>
      </c>
      <c r="E106" s="15" t="s">
        <v>264</v>
      </c>
      <c r="F106" s="12">
        <v>45491</v>
      </c>
      <c r="G106" s="12">
        <v>45491</v>
      </c>
      <c r="H106" s="13" t="s">
        <v>266</v>
      </c>
      <c r="I106" s="6" t="s">
        <v>69</v>
      </c>
      <c r="J106" s="2">
        <v>45747</v>
      </c>
      <c r="K106" s="6" t="s">
        <v>70</v>
      </c>
    </row>
    <row r="107" spans="1:11" x14ac:dyDescent="0.3">
      <c r="A107" s="1">
        <v>2025</v>
      </c>
      <c r="B107" s="2">
        <v>45658</v>
      </c>
      <c r="C107" s="2">
        <v>45747</v>
      </c>
      <c r="D107" s="3" t="s">
        <v>59</v>
      </c>
      <c r="E107" s="3" t="s">
        <v>267</v>
      </c>
      <c r="F107" s="4">
        <v>38062</v>
      </c>
      <c r="G107" s="4">
        <v>38062</v>
      </c>
      <c r="H107" s="5" t="s">
        <v>268</v>
      </c>
      <c r="I107" s="6" t="s">
        <v>69</v>
      </c>
      <c r="J107" s="2">
        <v>45747</v>
      </c>
      <c r="K107" s="6" t="s">
        <v>70</v>
      </c>
    </row>
    <row r="108" spans="1:11" x14ac:dyDescent="0.3">
      <c r="A108" s="1">
        <v>2025</v>
      </c>
      <c r="B108" s="2">
        <v>45658</v>
      </c>
      <c r="C108" s="2">
        <v>45747</v>
      </c>
      <c r="D108" s="3" t="s">
        <v>59</v>
      </c>
      <c r="E108" s="3" t="s">
        <v>269</v>
      </c>
      <c r="F108" s="4">
        <v>37917</v>
      </c>
      <c r="G108" s="4">
        <v>37917</v>
      </c>
      <c r="H108" s="5" t="s">
        <v>270</v>
      </c>
      <c r="I108" s="6" t="s">
        <v>69</v>
      </c>
      <c r="J108" s="2">
        <v>45747</v>
      </c>
      <c r="K108" s="6" t="s">
        <v>70</v>
      </c>
    </row>
    <row r="109" spans="1:11" x14ac:dyDescent="0.3">
      <c r="A109" s="1">
        <v>2025</v>
      </c>
      <c r="B109" s="2">
        <v>45658</v>
      </c>
      <c r="C109" s="2">
        <v>45747</v>
      </c>
      <c r="D109" s="3" t="s">
        <v>59</v>
      </c>
      <c r="E109" s="3" t="s">
        <v>271</v>
      </c>
      <c r="F109" s="4">
        <v>37614</v>
      </c>
      <c r="G109" s="4">
        <v>37614</v>
      </c>
      <c r="H109" s="5" t="s">
        <v>272</v>
      </c>
      <c r="I109" s="6" t="s">
        <v>69</v>
      </c>
      <c r="J109" s="2">
        <v>45747</v>
      </c>
      <c r="K109" s="6" t="s">
        <v>70</v>
      </c>
    </row>
    <row r="110" spans="1:11" x14ac:dyDescent="0.3">
      <c r="A110" s="1">
        <v>2025</v>
      </c>
      <c r="B110" s="2">
        <v>45658</v>
      </c>
      <c r="C110" s="2">
        <v>45747</v>
      </c>
      <c r="D110" s="3" t="s">
        <v>59</v>
      </c>
      <c r="E110" s="3" t="s">
        <v>273</v>
      </c>
      <c r="F110" s="4">
        <v>37414</v>
      </c>
      <c r="G110" s="4">
        <v>37414</v>
      </c>
      <c r="H110" s="5" t="s">
        <v>274</v>
      </c>
      <c r="I110" s="6" t="s">
        <v>69</v>
      </c>
      <c r="J110" s="2">
        <v>45747</v>
      </c>
      <c r="K110" s="6" t="s">
        <v>70</v>
      </c>
    </row>
    <row r="111" spans="1:11" x14ac:dyDescent="0.3">
      <c r="A111" s="1">
        <v>2025</v>
      </c>
      <c r="B111" s="2">
        <v>45658</v>
      </c>
      <c r="C111" s="2">
        <v>45747</v>
      </c>
      <c r="D111" s="3" t="s">
        <v>59</v>
      </c>
      <c r="E111" s="3" t="s">
        <v>275</v>
      </c>
      <c r="F111" s="4">
        <v>37944</v>
      </c>
      <c r="G111" s="4">
        <v>37944</v>
      </c>
      <c r="H111" s="5" t="s">
        <v>276</v>
      </c>
      <c r="I111" s="6" t="s">
        <v>69</v>
      </c>
      <c r="J111" s="2">
        <v>45747</v>
      </c>
      <c r="K111" s="6" t="s">
        <v>70</v>
      </c>
    </row>
    <row r="112" spans="1:11" x14ac:dyDescent="0.3">
      <c r="A112" s="1">
        <v>2025</v>
      </c>
      <c r="B112" s="2">
        <v>45658</v>
      </c>
      <c r="C112" s="2">
        <v>45747</v>
      </c>
      <c r="D112" s="3" t="s">
        <v>59</v>
      </c>
      <c r="E112" s="3" t="s">
        <v>277</v>
      </c>
      <c r="F112" s="4">
        <v>37519</v>
      </c>
      <c r="G112" s="4">
        <v>37519</v>
      </c>
      <c r="H112" s="5" t="s">
        <v>278</v>
      </c>
      <c r="I112" s="6" t="s">
        <v>69</v>
      </c>
      <c r="J112" s="2">
        <v>45747</v>
      </c>
      <c r="K112" s="6" t="s">
        <v>70</v>
      </c>
    </row>
    <row r="113" spans="1:11" x14ac:dyDescent="0.3">
      <c r="A113" s="1">
        <v>2025</v>
      </c>
      <c r="B113" s="2">
        <v>45658</v>
      </c>
      <c r="C113" s="2">
        <v>45747</v>
      </c>
      <c r="D113" s="3" t="s">
        <v>59</v>
      </c>
      <c r="E113" s="3" t="s">
        <v>279</v>
      </c>
      <c r="F113" s="8">
        <v>40371</v>
      </c>
      <c r="G113" s="8">
        <v>43031</v>
      </c>
      <c r="H113" s="5" t="s">
        <v>280</v>
      </c>
      <c r="I113" s="6" t="s">
        <v>69</v>
      </c>
      <c r="J113" s="2">
        <v>45747</v>
      </c>
      <c r="K113" s="6" t="s">
        <v>70</v>
      </c>
    </row>
    <row r="114" spans="1:11" x14ac:dyDescent="0.3">
      <c r="A114" s="1">
        <v>2025</v>
      </c>
      <c r="B114" s="2">
        <v>45658</v>
      </c>
      <c r="C114" s="2">
        <v>45747</v>
      </c>
      <c r="D114" s="3" t="s">
        <v>59</v>
      </c>
      <c r="E114" s="3" t="s">
        <v>281</v>
      </c>
      <c r="F114" s="4">
        <v>36804</v>
      </c>
      <c r="G114" s="4">
        <v>36804</v>
      </c>
      <c r="H114" s="5" t="s">
        <v>282</v>
      </c>
      <c r="I114" s="6" t="s">
        <v>69</v>
      </c>
      <c r="J114" s="2">
        <v>45747</v>
      </c>
      <c r="K114" s="6" t="s">
        <v>70</v>
      </c>
    </row>
    <row r="115" spans="1:11" x14ac:dyDescent="0.3">
      <c r="A115" s="1">
        <v>2025</v>
      </c>
      <c r="B115" s="2">
        <v>45658</v>
      </c>
      <c r="C115" s="2">
        <v>45747</v>
      </c>
      <c r="D115" s="3" t="s">
        <v>59</v>
      </c>
      <c r="E115" s="3" t="s">
        <v>283</v>
      </c>
      <c r="F115" s="4">
        <v>37706</v>
      </c>
      <c r="G115" s="4">
        <v>37706</v>
      </c>
      <c r="H115" s="5" t="s">
        <v>284</v>
      </c>
      <c r="I115" s="6" t="s">
        <v>69</v>
      </c>
      <c r="J115" s="2">
        <v>45747</v>
      </c>
      <c r="K115" s="6" t="s">
        <v>70</v>
      </c>
    </row>
    <row r="116" spans="1:11" x14ac:dyDescent="0.3">
      <c r="A116" s="1">
        <v>2025</v>
      </c>
      <c r="B116" s="2">
        <v>45658</v>
      </c>
      <c r="C116" s="2">
        <v>45747</v>
      </c>
      <c r="D116" s="3" t="s">
        <v>59</v>
      </c>
      <c r="E116" s="3" t="s">
        <v>285</v>
      </c>
      <c r="F116" s="4">
        <v>35968</v>
      </c>
      <c r="G116" s="4">
        <v>35968</v>
      </c>
      <c r="H116" s="5" t="s">
        <v>286</v>
      </c>
      <c r="I116" s="6" t="s">
        <v>69</v>
      </c>
      <c r="J116" s="2">
        <v>45747</v>
      </c>
      <c r="K116" s="6" t="s">
        <v>70</v>
      </c>
    </row>
    <row r="117" spans="1:11" x14ac:dyDescent="0.3">
      <c r="A117" s="1">
        <v>2025</v>
      </c>
      <c r="B117" s="2">
        <v>45658</v>
      </c>
      <c r="C117" s="2">
        <v>45747</v>
      </c>
      <c r="D117" s="3" t="s">
        <v>59</v>
      </c>
      <c r="E117" s="3" t="s">
        <v>287</v>
      </c>
      <c r="F117" s="4">
        <v>38196</v>
      </c>
      <c r="G117" s="4">
        <v>38196</v>
      </c>
      <c r="H117" s="5" t="s">
        <v>288</v>
      </c>
      <c r="I117" s="6" t="s">
        <v>69</v>
      </c>
      <c r="J117" s="2">
        <v>45747</v>
      </c>
      <c r="K117" s="6" t="s">
        <v>70</v>
      </c>
    </row>
    <row r="118" spans="1:11" x14ac:dyDescent="0.3">
      <c r="A118" s="1">
        <v>2025</v>
      </c>
      <c r="B118" s="2">
        <v>45658</v>
      </c>
      <c r="C118" s="2">
        <v>45747</v>
      </c>
      <c r="D118" s="3" t="s">
        <v>59</v>
      </c>
      <c r="E118" s="3" t="s">
        <v>289</v>
      </c>
      <c r="F118" s="4">
        <v>37998</v>
      </c>
      <c r="G118" s="4">
        <v>37998</v>
      </c>
      <c r="H118" s="5" t="s">
        <v>290</v>
      </c>
      <c r="I118" s="6" t="s">
        <v>69</v>
      </c>
      <c r="J118" s="2">
        <v>45747</v>
      </c>
      <c r="K118" s="6" t="s">
        <v>70</v>
      </c>
    </row>
    <row r="119" spans="1:11" x14ac:dyDescent="0.3">
      <c r="A119" s="1">
        <v>2025</v>
      </c>
      <c r="B119" s="2">
        <v>45658</v>
      </c>
      <c r="C119" s="2">
        <v>45747</v>
      </c>
      <c r="D119" s="3" t="s">
        <v>59</v>
      </c>
      <c r="E119" s="3" t="s">
        <v>291</v>
      </c>
      <c r="F119" s="4">
        <v>38174</v>
      </c>
      <c r="G119" s="4">
        <v>38174</v>
      </c>
      <c r="H119" s="5" t="s">
        <v>292</v>
      </c>
      <c r="I119" s="6" t="s">
        <v>69</v>
      </c>
      <c r="J119" s="2">
        <v>45747</v>
      </c>
      <c r="K119" s="6" t="s">
        <v>70</v>
      </c>
    </row>
    <row r="120" spans="1:11" x14ac:dyDescent="0.3">
      <c r="A120" s="1">
        <v>2025</v>
      </c>
      <c r="B120" s="2">
        <v>45658</v>
      </c>
      <c r="C120" s="2">
        <v>45747</v>
      </c>
      <c r="D120" s="3" t="s">
        <v>59</v>
      </c>
      <c r="E120" s="3" t="s">
        <v>293</v>
      </c>
      <c r="F120" s="4">
        <v>38442</v>
      </c>
      <c r="G120" s="4">
        <v>38442</v>
      </c>
      <c r="H120" s="5" t="s">
        <v>294</v>
      </c>
      <c r="I120" s="6" t="s">
        <v>69</v>
      </c>
      <c r="J120" s="2">
        <v>45747</v>
      </c>
      <c r="K120" s="6" t="s">
        <v>70</v>
      </c>
    </row>
    <row r="121" spans="1:11" x14ac:dyDescent="0.3">
      <c r="A121" s="1">
        <v>2025</v>
      </c>
      <c r="B121" s="2">
        <v>45658</v>
      </c>
      <c r="C121" s="2">
        <v>45747</v>
      </c>
      <c r="D121" s="3" t="s">
        <v>59</v>
      </c>
      <c r="E121" s="3" t="s">
        <v>295</v>
      </c>
      <c r="F121" s="14">
        <v>38019</v>
      </c>
      <c r="G121" s="14">
        <v>38019</v>
      </c>
      <c r="H121" s="9" t="s">
        <v>296</v>
      </c>
      <c r="I121" s="6" t="s">
        <v>69</v>
      </c>
      <c r="J121" s="2">
        <v>45747</v>
      </c>
      <c r="K121" s="6" t="s">
        <v>70</v>
      </c>
    </row>
    <row r="122" spans="1:11" x14ac:dyDescent="0.3">
      <c r="A122" s="1">
        <v>2025</v>
      </c>
      <c r="B122" s="2">
        <v>45658</v>
      </c>
      <c r="C122" s="2">
        <v>45747</v>
      </c>
      <c r="D122" s="3" t="s">
        <v>59</v>
      </c>
      <c r="E122" s="3" t="s">
        <v>297</v>
      </c>
      <c r="F122" s="4">
        <v>38292</v>
      </c>
      <c r="G122" s="4">
        <v>38292</v>
      </c>
      <c r="H122" s="5" t="s">
        <v>298</v>
      </c>
      <c r="I122" s="6" t="s">
        <v>69</v>
      </c>
      <c r="J122" s="2">
        <v>45747</v>
      </c>
      <c r="K122" s="6" t="s">
        <v>70</v>
      </c>
    </row>
    <row r="123" spans="1:11" x14ac:dyDescent="0.3">
      <c r="A123" s="1">
        <v>2025</v>
      </c>
      <c r="B123" s="2">
        <v>45658</v>
      </c>
      <c r="C123" s="2">
        <v>45747</v>
      </c>
      <c r="D123" s="3" t="s">
        <v>59</v>
      </c>
      <c r="E123" s="3" t="s">
        <v>299</v>
      </c>
      <c r="F123" s="8">
        <v>44585</v>
      </c>
      <c r="G123" s="8">
        <v>44585</v>
      </c>
      <c r="H123" s="5" t="s">
        <v>300</v>
      </c>
      <c r="I123" s="6" t="s">
        <v>69</v>
      </c>
      <c r="J123" s="2">
        <v>45747</v>
      </c>
      <c r="K123" s="6" t="s">
        <v>70</v>
      </c>
    </row>
    <row r="124" spans="1:11" x14ac:dyDescent="0.3">
      <c r="A124" s="1">
        <v>2025</v>
      </c>
      <c r="B124" s="2">
        <v>45658</v>
      </c>
      <c r="C124" s="2">
        <v>45747</v>
      </c>
      <c r="D124" s="3" t="s">
        <v>59</v>
      </c>
      <c r="E124" s="3" t="s">
        <v>301</v>
      </c>
      <c r="F124" s="4">
        <v>39316</v>
      </c>
      <c r="G124" s="4">
        <v>39316</v>
      </c>
      <c r="H124" s="5" t="s">
        <v>302</v>
      </c>
      <c r="I124" s="6" t="s">
        <v>69</v>
      </c>
      <c r="J124" s="2">
        <v>45747</v>
      </c>
      <c r="K124" s="6" t="s">
        <v>70</v>
      </c>
    </row>
    <row r="125" spans="1:11" x14ac:dyDescent="0.3">
      <c r="A125" s="1">
        <v>2025</v>
      </c>
      <c r="B125" s="2">
        <v>45658</v>
      </c>
      <c r="C125" s="2">
        <v>45747</v>
      </c>
      <c r="D125" s="3" t="s">
        <v>59</v>
      </c>
      <c r="E125" s="3" t="s">
        <v>303</v>
      </c>
      <c r="F125" s="4">
        <v>38119</v>
      </c>
      <c r="G125" s="4">
        <v>38119</v>
      </c>
      <c r="H125" s="5" t="s">
        <v>304</v>
      </c>
      <c r="I125" s="6" t="s">
        <v>69</v>
      </c>
      <c r="J125" s="2">
        <v>45747</v>
      </c>
      <c r="K125" s="6" t="s">
        <v>70</v>
      </c>
    </row>
    <row r="126" spans="1:11" x14ac:dyDescent="0.3">
      <c r="A126" s="1">
        <v>2025</v>
      </c>
      <c r="B126" s="2">
        <v>45658</v>
      </c>
      <c r="C126" s="2">
        <v>45747</v>
      </c>
      <c r="D126" s="3" t="s">
        <v>59</v>
      </c>
      <c r="E126" s="3" t="s">
        <v>305</v>
      </c>
      <c r="F126" s="4">
        <v>39310</v>
      </c>
      <c r="G126" s="4">
        <v>39310</v>
      </c>
      <c r="H126" s="5" t="s">
        <v>306</v>
      </c>
      <c r="I126" s="6" t="s">
        <v>69</v>
      </c>
      <c r="J126" s="2">
        <v>45747</v>
      </c>
      <c r="K126" s="6" t="s">
        <v>70</v>
      </c>
    </row>
    <row r="127" spans="1:11" x14ac:dyDescent="0.3">
      <c r="A127" s="1">
        <v>2025</v>
      </c>
      <c r="B127" s="2">
        <v>45658</v>
      </c>
      <c r="C127" s="2">
        <v>45747</v>
      </c>
      <c r="D127" s="3" t="s">
        <v>59</v>
      </c>
      <c r="E127" s="3" t="s">
        <v>307</v>
      </c>
      <c r="F127" s="4">
        <v>38119</v>
      </c>
      <c r="G127" s="4">
        <v>38119</v>
      </c>
      <c r="H127" s="5" t="s">
        <v>308</v>
      </c>
      <c r="I127" s="6" t="s">
        <v>69</v>
      </c>
      <c r="J127" s="2">
        <v>45747</v>
      </c>
      <c r="K127" s="6" t="s">
        <v>70</v>
      </c>
    </row>
    <row r="128" spans="1:11" x14ac:dyDescent="0.3">
      <c r="A128" s="1">
        <v>2025</v>
      </c>
      <c r="B128" s="2">
        <v>45658</v>
      </c>
      <c r="C128" s="2">
        <v>45747</v>
      </c>
      <c r="D128" s="3" t="s">
        <v>59</v>
      </c>
      <c r="E128" s="3" t="s">
        <v>309</v>
      </c>
      <c r="F128" s="4">
        <v>35709</v>
      </c>
      <c r="G128" s="4">
        <v>35709</v>
      </c>
      <c r="H128" s="5" t="s">
        <v>310</v>
      </c>
      <c r="I128" s="6" t="s">
        <v>69</v>
      </c>
      <c r="J128" s="2">
        <v>45747</v>
      </c>
      <c r="K128" s="6" t="s">
        <v>70</v>
      </c>
    </row>
    <row r="129" spans="1:11" x14ac:dyDescent="0.3">
      <c r="A129" s="1">
        <v>2025</v>
      </c>
      <c r="B129" s="2">
        <v>45658</v>
      </c>
      <c r="C129" s="2">
        <v>45747</v>
      </c>
      <c r="D129" s="3" t="s">
        <v>59</v>
      </c>
      <c r="E129" s="3" t="s">
        <v>311</v>
      </c>
      <c r="F129" s="4">
        <v>37770</v>
      </c>
      <c r="G129" s="4">
        <v>37770</v>
      </c>
      <c r="H129" s="5" t="s">
        <v>312</v>
      </c>
      <c r="I129" s="6" t="s">
        <v>69</v>
      </c>
      <c r="J129" s="2">
        <v>45747</v>
      </c>
      <c r="K129" s="6" t="s">
        <v>70</v>
      </c>
    </row>
    <row r="130" spans="1:11" x14ac:dyDescent="0.3">
      <c r="A130" s="1">
        <v>2025</v>
      </c>
      <c r="B130" s="2">
        <v>45658</v>
      </c>
      <c r="C130" s="2">
        <v>45747</v>
      </c>
      <c r="D130" s="3" t="s">
        <v>59</v>
      </c>
      <c r="E130" s="3" t="s">
        <v>313</v>
      </c>
      <c r="F130" s="4">
        <v>39065</v>
      </c>
      <c r="G130" s="4">
        <v>39065</v>
      </c>
      <c r="H130" s="5" t="s">
        <v>314</v>
      </c>
      <c r="I130" s="6" t="s">
        <v>69</v>
      </c>
      <c r="J130" s="2">
        <v>45747</v>
      </c>
      <c r="K130" s="6" t="s">
        <v>70</v>
      </c>
    </row>
    <row r="131" spans="1:11" x14ac:dyDescent="0.3">
      <c r="A131" s="1">
        <v>2025</v>
      </c>
      <c r="B131" s="2">
        <v>45658</v>
      </c>
      <c r="C131" s="2">
        <v>45747</v>
      </c>
      <c r="D131" s="3" t="s">
        <v>59</v>
      </c>
      <c r="E131" s="3" t="s">
        <v>315</v>
      </c>
      <c r="F131" s="14">
        <v>40773</v>
      </c>
      <c r="G131" s="14">
        <v>40773</v>
      </c>
      <c r="H131" s="9" t="s">
        <v>316</v>
      </c>
      <c r="I131" s="6" t="s">
        <v>69</v>
      </c>
      <c r="J131" s="2">
        <v>45747</v>
      </c>
      <c r="K131" s="6" t="s">
        <v>70</v>
      </c>
    </row>
    <row r="132" spans="1:11" x14ac:dyDescent="0.3">
      <c r="A132" s="1">
        <v>2025</v>
      </c>
      <c r="B132" s="2">
        <v>45658</v>
      </c>
      <c r="C132" s="2">
        <v>45747</v>
      </c>
      <c r="D132" s="3" t="s">
        <v>59</v>
      </c>
      <c r="E132" s="3" t="s">
        <v>317</v>
      </c>
      <c r="F132" s="14">
        <v>37070</v>
      </c>
      <c r="G132" s="14">
        <v>37070</v>
      </c>
      <c r="H132" s="9" t="s">
        <v>318</v>
      </c>
      <c r="I132" s="6" t="s">
        <v>69</v>
      </c>
      <c r="J132" s="2">
        <v>45747</v>
      </c>
      <c r="K132" s="6" t="s">
        <v>70</v>
      </c>
    </row>
    <row r="133" spans="1:11" x14ac:dyDescent="0.3">
      <c r="A133" s="1">
        <v>2025</v>
      </c>
      <c r="B133" s="2">
        <v>45658</v>
      </c>
      <c r="C133" s="2">
        <v>45747</v>
      </c>
      <c r="D133" s="3" t="s">
        <v>59</v>
      </c>
      <c r="E133" s="3" t="s">
        <v>319</v>
      </c>
      <c r="F133" s="14">
        <v>35922</v>
      </c>
      <c r="G133" s="14">
        <v>35922</v>
      </c>
      <c r="H133" s="9" t="s">
        <v>320</v>
      </c>
      <c r="I133" s="6" t="s">
        <v>69</v>
      </c>
      <c r="J133" s="2">
        <v>45747</v>
      </c>
      <c r="K133" s="6" t="s">
        <v>70</v>
      </c>
    </row>
    <row r="134" spans="1:11" x14ac:dyDescent="0.3">
      <c r="A134" s="1">
        <v>2025</v>
      </c>
      <c r="B134" s="2">
        <v>45658</v>
      </c>
      <c r="C134" s="2">
        <v>45747</v>
      </c>
      <c r="D134" s="3" t="s">
        <v>59</v>
      </c>
      <c r="E134" s="3" t="s">
        <v>321</v>
      </c>
      <c r="F134" s="14">
        <v>35922</v>
      </c>
      <c r="G134" s="14">
        <v>35922</v>
      </c>
      <c r="H134" s="9" t="s">
        <v>320</v>
      </c>
      <c r="I134" s="6" t="s">
        <v>69</v>
      </c>
      <c r="J134" s="2">
        <v>45747</v>
      </c>
      <c r="K134" s="6" t="s">
        <v>70</v>
      </c>
    </row>
    <row r="135" spans="1:11" x14ac:dyDescent="0.3">
      <c r="A135" s="1">
        <v>2025</v>
      </c>
      <c r="B135" s="2">
        <v>45658</v>
      </c>
      <c r="C135" s="2">
        <v>45747</v>
      </c>
      <c r="D135" s="3" t="s">
        <v>59</v>
      </c>
      <c r="E135" s="3" t="s">
        <v>322</v>
      </c>
      <c r="F135" s="8">
        <v>43907</v>
      </c>
      <c r="G135" s="8">
        <v>43907</v>
      </c>
      <c r="H135" s="5" t="s">
        <v>323</v>
      </c>
      <c r="I135" s="6" t="s">
        <v>69</v>
      </c>
      <c r="J135" s="2">
        <v>45747</v>
      </c>
      <c r="K135" s="6" t="s">
        <v>70</v>
      </c>
    </row>
    <row r="136" spans="1:11" x14ac:dyDescent="0.3">
      <c r="A136" s="1">
        <v>2025</v>
      </c>
      <c r="B136" s="2">
        <v>45658</v>
      </c>
      <c r="C136" s="2">
        <v>45747</v>
      </c>
      <c r="D136" s="3" t="s">
        <v>59</v>
      </c>
      <c r="E136" s="3" t="s">
        <v>324</v>
      </c>
      <c r="F136" s="14">
        <v>36353</v>
      </c>
      <c r="G136" s="14">
        <v>40227</v>
      </c>
      <c r="H136" s="9" t="s">
        <v>325</v>
      </c>
      <c r="I136" s="6" t="s">
        <v>69</v>
      </c>
      <c r="J136" s="2">
        <v>45747</v>
      </c>
      <c r="K136" s="6" t="s">
        <v>70</v>
      </c>
    </row>
    <row r="137" spans="1:11" x14ac:dyDescent="0.3">
      <c r="A137" s="1">
        <v>2025</v>
      </c>
      <c r="B137" s="2">
        <v>45658</v>
      </c>
      <c r="C137" s="2">
        <v>45747</v>
      </c>
      <c r="D137" s="3" t="s">
        <v>59</v>
      </c>
      <c r="E137" s="3" t="s">
        <v>326</v>
      </c>
      <c r="F137" s="8">
        <v>40330</v>
      </c>
      <c r="G137" s="8">
        <v>40330</v>
      </c>
      <c r="H137" s="5" t="s">
        <v>327</v>
      </c>
      <c r="I137" s="6" t="s">
        <v>69</v>
      </c>
      <c r="J137" s="2">
        <v>45747</v>
      </c>
      <c r="K137" s="6" t="s">
        <v>70</v>
      </c>
    </row>
    <row r="138" spans="1:11" x14ac:dyDescent="0.3">
      <c r="A138" s="1">
        <v>2025</v>
      </c>
      <c r="B138" s="2">
        <v>45658</v>
      </c>
      <c r="C138" s="2">
        <v>45747</v>
      </c>
      <c r="D138" s="3" t="s">
        <v>59</v>
      </c>
      <c r="E138" s="3" t="s">
        <v>328</v>
      </c>
      <c r="F138" s="4">
        <v>37344</v>
      </c>
      <c r="G138" s="4">
        <v>37344</v>
      </c>
      <c r="H138" s="5" t="s">
        <v>329</v>
      </c>
      <c r="I138" s="6" t="s">
        <v>69</v>
      </c>
      <c r="J138" s="2">
        <v>45747</v>
      </c>
      <c r="K138" s="6" t="s">
        <v>70</v>
      </c>
    </row>
    <row r="139" spans="1:11" x14ac:dyDescent="0.3">
      <c r="A139" s="1">
        <v>2025</v>
      </c>
      <c r="B139" s="2">
        <v>45658</v>
      </c>
      <c r="C139" s="2">
        <v>45747</v>
      </c>
      <c r="D139" s="3" t="s">
        <v>59</v>
      </c>
      <c r="E139" s="3" t="s">
        <v>330</v>
      </c>
      <c r="F139" s="4">
        <v>35816</v>
      </c>
      <c r="G139" s="4">
        <v>35816</v>
      </c>
      <c r="H139" s="5" t="s">
        <v>331</v>
      </c>
      <c r="I139" s="6" t="s">
        <v>69</v>
      </c>
      <c r="J139" s="2">
        <v>45747</v>
      </c>
      <c r="K139" s="6" t="s">
        <v>70</v>
      </c>
    </row>
    <row r="140" spans="1:11" x14ac:dyDescent="0.3">
      <c r="A140" s="1">
        <v>2025</v>
      </c>
      <c r="B140" s="2">
        <v>45658</v>
      </c>
      <c r="C140" s="2">
        <v>45747</v>
      </c>
      <c r="D140" s="3" t="s">
        <v>59</v>
      </c>
      <c r="E140" s="3" t="s">
        <v>332</v>
      </c>
      <c r="F140" s="8">
        <v>37428</v>
      </c>
      <c r="G140" s="8">
        <v>37428</v>
      </c>
      <c r="H140" s="5" t="s">
        <v>333</v>
      </c>
      <c r="I140" s="6" t="s">
        <v>69</v>
      </c>
      <c r="J140" s="2">
        <v>45747</v>
      </c>
      <c r="K140" s="6" t="s">
        <v>70</v>
      </c>
    </row>
    <row r="141" spans="1:11" x14ac:dyDescent="0.3">
      <c r="A141" s="1">
        <v>2025</v>
      </c>
      <c r="B141" s="2">
        <v>45658</v>
      </c>
      <c r="C141" s="2">
        <v>45747</v>
      </c>
      <c r="D141" s="3" t="s">
        <v>59</v>
      </c>
      <c r="E141" s="3" t="s">
        <v>334</v>
      </c>
      <c r="F141" s="14">
        <v>44329</v>
      </c>
      <c r="G141" s="14">
        <v>44329</v>
      </c>
      <c r="H141" s="9" t="s">
        <v>335</v>
      </c>
      <c r="I141" s="6" t="s">
        <v>69</v>
      </c>
      <c r="J141" s="2">
        <v>45747</v>
      </c>
      <c r="K141" s="6" t="s">
        <v>70</v>
      </c>
    </row>
    <row r="142" spans="1:11" x14ac:dyDescent="0.3">
      <c r="A142" s="1">
        <v>2025</v>
      </c>
      <c r="B142" s="2">
        <v>45658</v>
      </c>
      <c r="C142" s="2">
        <v>45747</v>
      </c>
      <c r="D142" s="3" t="s">
        <v>59</v>
      </c>
      <c r="E142" s="3" t="s">
        <v>336</v>
      </c>
      <c r="F142" s="4">
        <v>36714</v>
      </c>
      <c r="G142" s="4">
        <v>36714</v>
      </c>
      <c r="H142" s="5" t="s">
        <v>337</v>
      </c>
      <c r="I142" s="6" t="s">
        <v>69</v>
      </c>
      <c r="J142" s="2">
        <v>45747</v>
      </c>
      <c r="K142" s="6" t="s">
        <v>70</v>
      </c>
    </row>
    <row r="143" spans="1:11" x14ac:dyDescent="0.3">
      <c r="A143" s="1">
        <v>2025</v>
      </c>
      <c r="B143" s="2">
        <v>45658</v>
      </c>
      <c r="C143" s="2">
        <v>45747</v>
      </c>
      <c r="D143" s="3" t="s">
        <v>59</v>
      </c>
      <c r="E143" s="3" t="s">
        <v>338</v>
      </c>
      <c r="F143" s="4">
        <v>41387</v>
      </c>
      <c r="G143" s="4">
        <v>41387</v>
      </c>
      <c r="H143" s="5" t="s">
        <v>339</v>
      </c>
      <c r="I143" s="6" t="s">
        <v>69</v>
      </c>
      <c r="J143" s="2">
        <v>45747</v>
      </c>
      <c r="K143" s="6" t="s">
        <v>70</v>
      </c>
    </row>
    <row r="144" spans="1:11" x14ac:dyDescent="0.3">
      <c r="A144" s="1">
        <v>2025</v>
      </c>
      <c r="B144" s="2">
        <v>45658</v>
      </c>
      <c r="C144" s="2">
        <v>45747</v>
      </c>
      <c r="D144" s="3" t="s">
        <v>59</v>
      </c>
      <c r="E144" s="3" t="s">
        <v>340</v>
      </c>
      <c r="F144" s="8">
        <v>45212</v>
      </c>
      <c r="G144" s="8">
        <v>45212</v>
      </c>
      <c r="H144" s="13" t="s">
        <v>341</v>
      </c>
      <c r="I144" s="6" t="s">
        <v>69</v>
      </c>
      <c r="J144" s="2">
        <v>45747</v>
      </c>
      <c r="K144" s="6" t="s">
        <v>70</v>
      </c>
    </row>
    <row r="145" spans="1:11" x14ac:dyDescent="0.3">
      <c r="A145" s="1">
        <v>2025</v>
      </c>
      <c r="B145" s="2">
        <v>45658</v>
      </c>
      <c r="C145" s="2">
        <v>45747</v>
      </c>
      <c r="D145" s="3" t="s">
        <v>59</v>
      </c>
      <c r="E145" s="3" t="s">
        <v>342</v>
      </c>
      <c r="F145" s="8">
        <v>44062</v>
      </c>
      <c r="G145" s="8">
        <v>44062</v>
      </c>
      <c r="H145" s="5" t="s">
        <v>343</v>
      </c>
      <c r="I145" s="6" t="s">
        <v>69</v>
      </c>
      <c r="J145" s="2">
        <v>45747</v>
      </c>
      <c r="K145" s="6" t="s">
        <v>70</v>
      </c>
    </row>
    <row r="146" spans="1:11" x14ac:dyDescent="0.3">
      <c r="A146" s="1">
        <v>2025</v>
      </c>
      <c r="B146" s="2">
        <v>45658</v>
      </c>
      <c r="C146" s="2">
        <v>45747</v>
      </c>
      <c r="D146" s="3" t="s">
        <v>59</v>
      </c>
      <c r="E146" s="3" t="s">
        <v>344</v>
      </c>
      <c r="F146" s="8">
        <v>44095</v>
      </c>
      <c r="G146" s="8">
        <v>44095</v>
      </c>
      <c r="H146" s="5" t="s">
        <v>345</v>
      </c>
      <c r="I146" s="6" t="s">
        <v>69</v>
      </c>
      <c r="J146" s="2">
        <v>45747</v>
      </c>
      <c r="K146" s="6" t="s">
        <v>70</v>
      </c>
    </row>
    <row r="147" spans="1:11" x14ac:dyDescent="0.3">
      <c r="A147" s="1">
        <v>2025</v>
      </c>
      <c r="B147" s="2">
        <v>45658</v>
      </c>
      <c r="C147" s="2">
        <v>45747</v>
      </c>
      <c r="D147" s="3" t="s">
        <v>59</v>
      </c>
      <c r="E147" s="3" t="s">
        <v>346</v>
      </c>
      <c r="F147" s="8">
        <v>44404</v>
      </c>
      <c r="G147" s="8">
        <v>44404</v>
      </c>
      <c r="H147" s="5" t="s">
        <v>347</v>
      </c>
      <c r="I147" s="6" t="s">
        <v>69</v>
      </c>
      <c r="J147" s="2">
        <v>45747</v>
      </c>
      <c r="K147" s="6" t="s">
        <v>70</v>
      </c>
    </row>
    <row r="148" spans="1:11" x14ac:dyDescent="0.3">
      <c r="A148" s="1">
        <v>2025</v>
      </c>
      <c r="B148" s="2">
        <v>45658</v>
      </c>
      <c r="C148" s="2">
        <v>45747</v>
      </c>
      <c r="D148" s="3" t="s">
        <v>59</v>
      </c>
      <c r="E148" s="3" t="s">
        <v>348</v>
      </c>
      <c r="F148" s="8">
        <v>44204</v>
      </c>
      <c r="G148" s="8">
        <v>44204</v>
      </c>
      <c r="H148" s="5" t="s">
        <v>349</v>
      </c>
      <c r="I148" s="6" t="s">
        <v>69</v>
      </c>
      <c r="J148" s="2">
        <v>45747</v>
      </c>
      <c r="K148" s="6" t="s">
        <v>70</v>
      </c>
    </row>
    <row r="149" spans="1:11" x14ac:dyDescent="0.3">
      <c r="A149" s="1">
        <v>2025</v>
      </c>
      <c r="B149" s="2">
        <v>45658</v>
      </c>
      <c r="C149" s="2">
        <v>45747</v>
      </c>
      <c r="D149" s="3" t="s">
        <v>59</v>
      </c>
      <c r="E149" s="3" t="s">
        <v>350</v>
      </c>
      <c r="F149" s="8">
        <v>44039</v>
      </c>
      <c r="G149" s="8">
        <v>44039</v>
      </c>
      <c r="H149" s="5" t="s">
        <v>351</v>
      </c>
      <c r="I149" s="6" t="s">
        <v>69</v>
      </c>
      <c r="J149" s="2">
        <v>45747</v>
      </c>
      <c r="K149" s="6" t="s">
        <v>70</v>
      </c>
    </row>
    <row r="150" spans="1:11" x14ac:dyDescent="0.3">
      <c r="A150" s="1">
        <v>2025</v>
      </c>
      <c r="B150" s="2">
        <v>45658</v>
      </c>
      <c r="C150" s="2">
        <v>45747</v>
      </c>
      <c r="D150" s="3" t="s">
        <v>59</v>
      </c>
      <c r="E150" s="3" t="s">
        <v>352</v>
      </c>
      <c r="F150" s="8">
        <v>44841</v>
      </c>
      <c r="G150" s="8">
        <v>44841</v>
      </c>
      <c r="H150" s="13" t="s">
        <v>353</v>
      </c>
      <c r="I150" s="6" t="s">
        <v>69</v>
      </c>
      <c r="J150" s="2">
        <v>45747</v>
      </c>
      <c r="K150" s="6" t="s">
        <v>70</v>
      </c>
    </row>
    <row r="151" spans="1:11" x14ac:dyDescent="0.3">
      <c r="A151" s="1">
        <v>2025</v>
      </c>
      <c r="B151" s="2">
        <v>45658</v>
      </c>
      <c r="C151" s="2">
        <v>45747</v>
      </c>
      <c r="D151" s="3" t="s">
        <v>59</v>
      </c>
      <c r="E151" s="3" t="s">
        <v>354</v>
      </c>
      <c r="F151" s="8">
        <v>43964</v>
      </c>
      <c r="G151" s="8">
        <v>43964</v>
      </c>
      <c r="H151" s="5" t="s">
        <v>355</v>
      </c>
      <c r="I151" s="6" t="s">
        <v>69</v>
      </c>
      <c r="J151" s="2">
        <v>45747</v>
      </c>
      <c r="K151" s="6" t="s">
        <v>70</v>
      </c>
    </row>
    <row r="152" spans="1:11" x14ac:dyDescent="0.3">
      <c r="A152" s="1">
        <v>2025</v>
      </c>
      <c r="B152" s="2">
        <v>45658</v>
      </c>
      <c r="C152" s="2">
        <v>45747</v>
      </c>
      <c r="D152" s="3" t="s">
        <v>59</v>
      </c>
      <c r="E152" s="3" t="s">
        <v>356</v>
      </c>
      <c r="F152" s="8">
        <v>44917</v>
      </c>
      <c r="G152" s="8">
        <v>44917</v>
      </c>
      <c r="H152" s="13" t="s">
        <v>357</v>
      </c>
      <c r="I152" s="6" t="s">
        <v>69</v>
      </c>
      <c r="J152" s="2">
        <v>45747</v>
      </c>
      <c r="K152" s="6" t="s">
        <v>70</v>
      </c>
    </row>
    <row r="153" spans="1:11" x14ac:dyDescent="0.3">
      <c r="A153" s="1">
        <v>2025</v>
      </c>
      <c r="B153" s="2">
        <v>45658</v>
      </c>
      <c r="C153" s="2">
        <v>45747</v>
      </c>
      <c r="D153" s="3" t="s">
        <v>59</v>
      </c>
      <c r="E153" s="3" t="s">
        <v>358</v>
      </c>
      <c r="F153" s="8">
        <v>44939</v>
      </c>
      <c r="G153" s="8">
        <v>44939</v>
      </c>
      <c r="H153" s="13" t="s">
        <v>359</v>
      </c>
      <c r="I153" s="6" t="s">
        <v>69</v>
      </c>
      <c r="J153" s="2">
        <v>45747</v>
      </c>
      <c r="K153" s="6" t="s">
        <v>70</v>
      </c>
    </row>
    <row r="154" spans="1:11" x14ac:dyDescent="0.3">
      <c r="A154" s="1">
        <v>2025</v>
      </c>
      <c r="B154" s="2">
        <v>45658</v>
      </c>
      <c r="C154" s="2">
        <v>45747</v>
      </c>
      <c r="D154" s="3" t="s">
        <v>59</v>
      </c>
      <c r="E154" s="3" t="s">
        <v>360</v>
      </c>
      <c r="F154" s="8">
        <v>43920</v>
      </c>
      <c r="G154" s="8">
        <v>43920</v>
      </c>
      <c r="H154" s="5" t="s">
        <v>361</v>
      </c>
      <c r="I154" s="6" t="s">
        <v>69</v>
      </c>
      <c r="J154" s="2">
        <v>45747</v>
      </c>
      <c r="K154" s="6" t="s">
        <v>70</v>
      </c>
    </row>
    <row r="155" spans="1:11" x14ac:dyDescent="0.3">
      <c r="A155" s="1">
        <v>2025</v>
      </c>
      <c r="B155" s="2">
        <v>45658</v>
      </c>
      <c r="C155" s="2">
        <v>45747</v>
      </c>
      <c r="D155" s="3" t="s">
        <v>59</v>
      </c>
      <c r="E155" s="3" t="s">
        <v>362</v>
      </c>
      <c r="F155" s="8">
        <v>44075</v>
      </c>
      <c r="G155" s="8">
        <v>44075</v>
      </c>
      <c r="H155" s="5" t="s">
        <v>363</v>
      </c>
      <c r="I155" s="6" t="s">
        <v>69</v>
      </c>
      <c r="J155" s="2">
        <v>45747</v>
      </c>
      <c r="K155" s="6" t="s">
        <v>70</v>
      </c>
    </row>
    <row r="156" spans="1:11" x14ac:dyDescent="0.3">
      <c r="A156" s="1">
        <v>2025</v>
      </c>
      <c r="B156" s="2">
        <v>45658</v>
      </c>
      <c r="C156" s="2">
        <v>45747</v>
      </c>
      <c r="D156" s="3" t="s">
        <v>59</v>
      </c>
      <c r="E156" s="3" t="s">
        <v>364</v>
      </c>
      <c r="F156" s="8">
        <v>44859</v>
      </c>
      <c r="G156" s="8">
        <v>44859</v>
      </c>
      <c r="H156" s="13" t="s">
        <v>365</v>
      </c>
      <c r="I156" s="6" t="s">
        <v>69</v>
      </c>
      <c r="J156" s="2">
        <v>45747</v>
      </c>
      <c r="K156" s="6" t="s">
        <v>70</v>
      </c>
    </row>
    <row r="157" spans="1:11" x14ac:dyDescent="0.3">
      <c r="A157" s="1">
        <v>2025</v>
      </c>
      <c r="B157" s="2">
        <v>45658</v>
      </c>
      <c r="C157" s="2">
        <v>45747</v>
      </c>
      <c r="D157" s="3" t="s">
        <v>59</v>
      </c>
      <c r="E157" s="3" t="s">
        <v>366</v>
      </c>
      <c r="F157" s="8">
        <v>45161</v>
      </c>
      <c r="G157" s="8">
        <v>45161</v>
      </c>
      <c r="H157" s="13" t="s">
        <v>367</v>
      </c>
      <c r="I157" s="6" t="s">
        <v>69</v>
      </c>
      <c r="J157" s="2">
        <v>45747</v>
      </c>
      <c r="K157" s="6" t="s">
        <v>70</v>
      </c>
    </row>
    <row r="158" spans="1:11" x14ac:dyDescent="0.3">
      <c r="A158" s="1">
        <v>2025</v>
      </c>
      <c r="B158" s="2">
        <v>45658</v>
      </c>
      <c r="C158" s="2">
        <v>45747</v>
      </c>
      <c r="D158" s="3" t="s">
        <v>59</v>
      </c>
      <c r="E158" s="3" t="s">
        <v>368</v>
      </c>
      <c r="F158" s="8">
        <v>44923</v>
      </c>
      <c r="G158" s="8">
        <v>44923</v>
      </c>
      <c r="H158" s="13" t="s">
        <v>369</v>
      </c>
      <c r="I158" s="6" t="s">
        <v>69</v>
      </c>
      <c r="J158" s="2">
        <v>45747</v>
      </c>
      <c r="K158" s="6" t="s">
        <v>70</v>
      </c>
    </row>
    <row r="159" spans="1:11" x14ac:dyDescent="0.3">
      <c r="A159" s="1">
        <v>2025</v>
      </c>
      <c r="B159" s="2">
        <v>45658</v>
      </c>
      <c r="C159" s="2">
        <v>45747</v>
      </c>
      <c r="D159" s="3" t="s">
        <v>59</v>
      </c>
      <c r="E159" s="3" t="s">
        <v>370</v>
      </c>
      <c r="F159" s="8">
        <v>44218</v>
      </c>
      <c r="G159" s="8">
        <v>44218</v>
      </c>
      <c r="H159" s="5" t="s">
        <v>371</v>
      </c>
      <c r="I159" s="6" t="s">
        <v>69</v>
      </c>
      <c r="J159" s="2">
        <v>45747</v>
      </c>
      <c r="K159" s="6" t="s">
        <v>70</v>
      </c>
    </row>
    <row r="160" spans="1:11" x14ac:dyDescent="0.3">
      <c r="A160" s="1">
        <v>2025</v>
      </c>
      <c r="B160" s="2">
        <v>45658</v>
      </c>
      <c r="C160" s="2">
        <v>45747</v>
      </c>
      <c r="D160" s="3" t="s">
        <v>59</v>
      </c>
      <c r="E160" s="3" t="s">
        <v>372</v>
      </c>
      <c r="F160" s="8">
        <v>44221</v>
      </c>
      <c r="G160" s="8">
        <v>44221</v>
      </c>
      <c r="H160" s="5" t="s">
        <v>373</v>
      </c>
      <c r="I160" s="6" t="s">
        <v>69</v>
      </c>
      <c r="J160" s="2">
        <v>45747</v>
      </c>
      <c r="K160" s="6" t="s">
        <v>70</v>
      </c>
    </row>
    <row r="161" spans="1:11" x14ac:dyDescent="0.3">
      <c r="A161" s="1">
        <v>2025</v>
      </c>
      <c r="B161" s="2">
        <v>45658</v>
      </c>
      <c r="C161" s="2">
        <v>45747</v>
      </c>
      <c r="D161" s="3" t="s">
        <v>59</v>
      </c>
      <c r="E161" s="3" t="s">
        <v>374</v>
      </c>
      <c r="F161" s="8">
        <v>43916</v>
      </c>
      <c r="G161" s="8">
        <v>43916</v>
      </c>
      <c r="H161" s="5" t="s">
        <v>375</v>
      </c>
      <c r="I161" s="6" t="s">
        <v>69</v>
      </c>
      <c r="J161" s="2">
        <v>45747</v>
      </c>
      <c r="K161" s="6" t="s">
        <v>70</v>
      </c>
    </row>
    <row r="162" spans="1:11" x14ac:dyDescent="0.3">
      <c r="A162" s="1">
        <v>2025</v>
      </c>
      <c r="B162" s="2">
        <v>45658</v>
      </c>
      <c r="C162" s="2">
        <v>45747</v>
      </c>
      <c r="D162" s="3" t="s">
        <v>59</v>
      </c>
      <c r="E162" s="3" t="s">
        <v>376</v>
      </c>
      <c r="F162" s="8">
        <v>43965</v>
      </c>
      <c r="G162" s="8">
        <v>43965</v>
      </c>
      <c r="H162" s="5" t="s">
        <v>377</v>
      </c>
      <c r="I162" s="6" t="s">
        <v>69</v>
      </c>
      <c r="J162" s="2">
        <v>45747</v>
      </c>
      <c r="K162" s="6" t="s">
        <v>70</v>
      </c>
    </row>
    <row r="163" spans="1:11" x14ac:dyDescent="0.3">
      <c r="A163" s="1">
        <v>2025</v>
      </c>
      <c r="B163" s="2">
        <v>45658</v>
      </c>
      <c r="C163" s="2">
        <v>45747</v>
      </c>
      <c r="D163" s="3" t="s">
        <v>59</v>
      </c>
      <c r="E163" s="3" t="s">
        <v>378</v>
      </c>
      <c r="F163" s="8">
        <v>43921</v>
      </c>
      <c r="G163" s="8">
        <v>43921</v>
      </c>
      <c r="H163" s="5" t="s">
        <v>379</v>
      </c>
      <c r="I163" s="6" t="s">
        <v>69</v>
      </c>
      <c r="J163" s="2">
        <v>45747</v>
      </c>
      <c r="K163" s="6" t="s">
        <v>70</v>
      </c>
    </row>
    <row r="164" spans="1:11" x14ac:dyDescent="0.3">
      <c r="A164" s="1">
        <v>2025</v>
      </c>
      <c r="B164" s="2">
        <v>45658</v>
      </c>
      <c r="C164" s="2">
        <v>45747</v>
      </c>
      <c r="D164" s="3" t="s">
        <v>59</v>
      </c>
      <c r="E164" s="3" t="s">
        <v>380</v>
      </c>
      <c r="F164" s="8">
        <v>43924</v>
      </c>
      <c r="G164" s="8">
        <v>43924</v>
      </c>
      <c r="H164" s="5" t="s">
        <v>381</v>
      </c>
      <c r="I164" s="6" t="s">
        <v>69</v>
      </c>
      <c r="J164" s="2">
        <v>45747</v>
      </c>
      <c r="K164" s="6" t="s">
        <v>70</v>
      </c>
    </row>
    <row r="165" spans="1:11" x14ac:dyDescent="0.3">
      <c r="A165" s="1">
        <v>2025</v>
      </c>
      <c r="B165" s="2">
        <v>45658</v>
      </c>
      <c r="C165" s="2">
        <v>45747</v>
      </c>
      <c r="D165" s="3" t="s">
        <v>59</v>
      </c>
      <c r="E165" s="3" t="s">
        <v>382</v>
      </c>
      <c r="F165" s="8">
        <v>44217</v>
      </c>
      <c r="G165" s="8">
        <v>44217</v>
      </c>
      <c r="H165" s="5" t="s">
        <v>383</v>
      </c>
      <c r="I165" s="6" t="s">
        <v>69</v>
      </c>
      <c r="J165" s="2">
        <v>45747</v>
      </c>
      <c r="K165" s="6" t="s">
        <v>70</v>
      </c>
    </row>
    <row r="166" spans="1:11" x14ac:dyDescent="0.3">
      <c r="A166" s="1">
        <v>2025</v>
      </c>
      <c r="B166" s="2">
        <v>45658</v>
      </c>
      <c r="C166" s="2">
        <v>45747</v>
      </c>
      <c r="D166" s="3" t="s">
        <v>59</v>
      </c>
      <c r="E166" s="3" t="s">
        <v>384</v>
      </c>
      <c r="F166" s="8">
        <v>44046</v>
      </c>
      <c r="G166" s="8">
        <v>44046</v>
      </c>
      <c r="H166" s="5" t="s">
        <v>385</v>
      </c>
      <c r="I166" s="6" t="s">
        <v>69</v>
      </c>
      <c r="J166" s="2">
        <v>45747</v>
      </c>
      <c r="K166" s="6" t="s">
        <v>70</v>
      </c>
    </row>
    <row r="167" spans="1:11" x14ac:dyDescent="0.3">
      <c r="A167" s="1">
        <v>2025</v>
      </c>
      <c r="B167" s="2">
        <v>45658</v>
      </c>
      <c r="C167" s="2">
        <v>45747</v>
      </c>
      <c r="D167" s="3" t="s">
        <v>59</v>
      </c>
      <c r="E167" s="3" t="s">
        <v>386</v>
      </c>
      <c r="F167" s="8">
        <v>43914</v>
      </c>
      <c r="G167" s="8">
        <v>43914</v>
      </c>
      <c r="H167" s="5" t="s">
        <v>387</v>
      </c>
      <c r="I167" s="6" t="s">
        <v>69</v>
      </c>
      <c r="J167" s="2">
        <v>45747</v>
      </c>
      <c r="K167" s="6" t="s">
        <v>70</v>
      </c>
    </row>
    <row r="168" spans="1:11" x14ac:dyDescent="0.3">
      <c r="A168" s="1">
        <v>2025</v>
      </c>
      <c r="B168" s="2">
        <v>45658</v>
      </c>
      <c r="C168" s="2">
        <v>45747</v>
      </c>
      <c r="D168" s="3" t="s">
        <v>59</v>
      </c>
      <c r="E168" s="3" t="s">
        <v>388</v>
      </c>
      <c r="F168" s="8">
        <v>44274</v>
      </c>
      <c r="G168" s="8">
        <v>44274</v>
      </c>
      <c r="H168" s="5" t="s">
        <v>389</v>
      </c>
      <c r="I168" s="6" t="s">
        <v>69</v>
      </c>
      <c r="J168" s="2">
        <v>45747</v>
      </c>
      <c r="K168" s="6" t="s">
        <v>70</v>
      </c>
    </row>
    <row r="169" spans="1:11" x14ac:dyDescent="0.3">
      <c r="A169" s="1">
        <v>2025</v>
      </c>
      <c r="B169" s="2">
        <v>45658</v>
      </c>
      <c r="C169" s="2">
        <v>45747</v>
      </c>
      <c r="D169" s="3" t="s">
        <v>59</v>
      </c>
      <c r="E169" s="3" t="s">
        <v>390</v>
      </c>
      <c r="F169" s="8">
        <v>43980</v>
      </c>
      <c r="G169" s="8">
        <v>43980</v>
      </c>
      <c r="H169" s="5" t="s">
        <v>391</v>
      </c>
      <c r="I169" s="6" t="s">
        <v>69</v>
      </c>
      <c r="J169" s="2">
        <v>45747</v>
      </c>
      <c r="K169" s="6" t="s">
        <v>70</v>
      </c>
    </row>
    <row r="170" spans="1:11" x14ac:dyDescent="0.3">
      <c r="A170" s="1">
        <v>2025</v>
      </c>
      <c r="B170" s="2">
        <v>45658</v>
      </c>
      <c r="C170" s="2">
        <v>45747</v>
      </c>
      <c r="D170" s="3" t="s">
        <v>59</v>
      </c>
      <c r="E170" s="3" t="s">
        <v>392</v>
      </c>
      <c r="F170" s="8">
        <v>43927</v>
      </c>
      <c r="G170" s="8">
        <v>43927</v>
      </c>
      <c r="H170" s="5" t="s">
        <v>393</v>
      </c>
      <c r="I170" s="6" t="s">
        <v>69</v>
      </c>
      <c r="J170" s="2">
        <v>45747</v>
      </c>
      <c r="K170" s="6" t="s">
        <v>70</v>
      </c>
    </row>
    <row r="171" spans="1:11" x14ac:dyDescent="0.3">
      <c r="A171" s="1">
        <v>2025</v>
      </c>
      <c r="B171" s="2">
        <v>45658</v>
      </c>
      <c r="C171" s="2">
        <v>45747</v>
      </c>
      <c r="D171" s="3" t="s">
        <v>59</v>
      </c>
      <c r="E171" s="3" t="s">
        <v>394</v>
      </c>
      <c r="F171" s="8">
        <v>44075</v>
      </c>
      <c r="G171" s="8">
        <v>44075</v>
      </c>
      <c r="H171" s="5" t="s">
        <v>395</v>
      </c>
      <c r="I171" s="6" t="s">
        <v>69</v>
      </c>
      <c r="J171" s="2">
        <v>45747</v>
      </c>
      <c r="K171" s="6" t="s">
        <v>70</v>
      </c>
    </row>
    <row r="172" spans="1:11" x14ac:dyDescent="0.3">
      <c r="A172" s="1">
        <v>2025</v>
      </c>
      <c r="B172" s="2">
        <v>45658</v>
      </c>
      <c r="C172" s="2">
        <v>45747</v>
      </c>
      <c r="D172" s="3" t="s">
        <v>59</v>
      </c>
      <c r="E172" s="3" t="s">
        <v>396</v>
      </c>
      <c r="F172" s="4">
        <v>42716</v>
      </c>
      <c r="G172" s="4">
        <v>42716</v>
      </c>
      <c r="H172" s="5" t="s">
        <v>397</v>
      </c>
      <c r="I172" s="6" t="s">
        <v>69</v>
      </c>
      <c r="J172" s="2">
        <v>45747</v>
      </c>
      <c r="K172" s="6" t="s">
        <v>70</v>
      </c>
    </row>
    <row r="173" spans="1:11" x14ac:dyDescent="0.3">
      <c r="A173" s="1">
        <v>2025</v>
      </c>
      <c r="B173" s="2">
        <v>45658</v>
      </c>
      <c r="C173" s="2">
        <v>45747</v>
      </c>
      <c r="D173" s="3" t="s">
        <v>59</v>
      </c>
      <c r="E173" s="3" t="s">
        <v>398</v>
      </c>
      <c r="F173" s="8">
        <v>44652</v>
      </c>
      <c r="G173" s="8">
        <v>44652</v>
      </c>
      <c r="H173" s="13" t="s">
        <v>399</v>
      </c>
      <c r="I173" s="6" t="s">
        <v>69</v>
      </c>
      <c r="J173" s="2">
        <v>45747</v>
      </c>
      <c r="K173" s="6" t="s">
        <v>70</v>
      </c>
    </row>
    <row r="174" spans="1:11" x14ac:dyDescent="0.3">
      <c r="A174" s="1">
        <v>2025</v>
      </c>
      <c r="B174" s="2">
        <v>45658</v>
      </c>
      <c r="C174" s="2">
        <v>45747</v>
      </c>
      <c r="D174" s="3" t="s">
        <v>59</v>
      </c>
      <c r="E174" s="3" t="s">
        <v>400</v>
      </c>
      <c r="F174" s="8">
        <v>43980</v>
      </c>
      <c r="G174" s="8">
        <v>43980</v>
      </c>
      <c r="H174" s="5" t="s">
        <v>401</v>
      </c>
      <c r="I174" s="6" t="s">
        <v>69</v>
      </c>
      <c r="J174" s="2">
        <v>45747</v>
      </c>
      <c r="K174" s="6" t="s">
        <v>70</v>
      </c>
    </row>
    <row r="175" spans="1:11" x14ac:dyDescent="0.3">
      <c r="A175" s="1">
        <v>2025</v>
      </c>
      <c r="B175" s="2">
        <v>45658</v>
      </c>
      <c r="C175" s="2">
        <v>45747</v>
      </c>
      <c r="D175" s="3" t="s">
        <v>59</v>
      </c>
      <c r="E175" s="3" t="s">
        <v>402</v>
      </c>
      <c r="F175" s="8">
        <v>43951</v>
      </c>
      <c r="G175" s="8">
        <v>43951</v>
      </c>
      <c r="H175" s="5" t="s">
        <v>403</v>
      </c>
      <c r="I175" s="6" t="s">
        <v>69</v>
      </c>
      <c r="J175" s="2">
        <v>45747</v>
      </c>
      <c r="K175" s="6" t="s">
        <v>70</v>
      </c>
    </row>
    <row r="176" spans="1:11" x14ac:dyDescent="0.3">
      <c r="A176" s="1">
        <v>2025</v>
      </c>
      <c r="B176" s="2">
        <v>45658</v>
      </c>
      <c r="C176" s="2">
        <v>45747</v>
      </c>
      <c r="D176" s="3" t="s">
        <v>59</v>
      </c>
      <c r="E176" s="3" t="s">
        <v>404</v>
      </c>
      <c r="F176" s="8">
        <v>43852</v>
      </c>
      <c r="G176" s="8">
        <v>43852</v>
      </c>
      <c r="H176" s="5" t="s">
        <v>405</v>
      </c>
      <c r="I176" s="6" t="s">
        <v>69</v>
      </c>
      <c r="J176" s="2">
        <v>45747</v>
      </c>
      <c r="K176" s="6" t="s">
        <v>70</v>
      </c>
    </row>
    <row r="177" spans="1:11" x14ac:dyDescent="0.3">
      <c r="A177" s="1">
        <v>2025</v>
      </c>
      <c r="B177" s="2">
        <v>45658</v>
      </c>
      <c r="C177" s="2">
        <v>45747</v>
      </c>
      <c r="D177" s="3" t="s">
        <v>59</v>
      </c>
      <c r="E177" s="3" t="s">
        <v>406</v>
      </c>
      <c r="F177" s="8">
        <v>44127</v>
      </c>
      <c r="G177" s="8">
        <v>44127</v>
      </c>
      <c r="H177" s="5" t="s">
        <v>407</v>
      </c>
      <c r="I177" s="6" t="s">
        <v>69</v>
      </c>
      <c r="J177" s="2">
        <v>45747</v>
      </c>
      <c r="K177" s="6" t="s">
        <v>70</v>
      </c>
    </row>
    <row r="178" spans="1:11" x14ac:dyDescent="0.3">
      <c r="A178" s="1">
        <v>2025</v>
      </c>
      <c r="B178" s="2">
        <v>45658</v>
      </c>
      <c r="C178" s="2">
        <v>45747</v>
      </c>
      <c r="D178" s="3" t="s">
        <v>59</v>
      </c>
      <c r="E178" s="3" t="s">
        <v>408</v>
      </c>
      <c r="F178" s="8">
        <v>44089</v>
      </c>
      <c r="G178" s="8">
        <v>44089</v>
      </c>
      <c r="H178" s="5" t="s">
        <v>409</v>
      </c>
      <c r="I178" s="6" t="s">
        <v>69</v>
      </c>
      <c r="J178" s="2">
        <v>45747</v>
      </c>
      <c r="K178" s="6" t="s">
        <v>70</v>
      </c>
    </row>
    <row r="179" spans="1:11" x14ac:dyDescent="0.3">
      <c r="A179" s="1">
        <v>2025</v>
      </c>
      <c r="B179" s="2">
        <v>45658</v>
      </c>
      <c r="C179" s="2">
        <v>45747</v>
      </c>
      <c r="D179" s="3" t="s">
        <v>59</v>
      </c>
      <c r="E179" s="3" t="s">
        <v>410</v>
      </c>
      <c r="F179" s="8">
        <v>43938</v>
      </c>
      <c r="G179" s="8">
        <v>43938</v>
      </c>
      <c r="H179" s="5" t="s">
        <v>411</v>
      </c>
      <c r="I179" s="6" t="s">
        <v>69</v>
      </c>
      <c r="J179" s="2">
        <v>45747</v>
      </c>
      <c r="K179" s="6" t="s">
        <v>70</v>
      </c>
    </row>
    <row r="180" spans="1:11" x14ac:dyDescent="0.3">
      <c r="A180" s="1">
        <v>2025</v>
      </c>
      <c r="B180" s="2">
        <v>45658</v>
      </c>
      <c r="C180" s="2">
        <v>45747</v>
      </c>
      <c r="D180" s="3" t="s">
        <v>59</v>
      </c>
      <c r="E180" s="3" t="s">
        <v>412</v>
      </c>
      <c r="F180" s="8">
        <v>44029</v>
      </c>
      <c r="G180" s="8">
        <v>44029</v>
      </c>
      <c r="H180" s="5" t="s">
        <v>413</v>
      </c>
      <c r="I180" s="6" t="s">
        <v>69</v>
      </c>
      <c r="J180" s="2">
        <v>45747</v>
      </c>
      <c r="K180" s="6" t="s">
        <v>70</v>
      </c>
    </row>
    <row r="181" spans="1:11" x14ac:dyDescent="0.3">
      <c r="A181" s="1">
        <v>2025</v>
      </c>
      <c r="B181" s="2">
        <v>45658</v>
      </c>
      <c r="C181" s="2">
        <v>45747</v>
      </c>
      <c r="D181" s="3" t="s">
        <v>59</v>
      </c>
      <c r="E181" s="3" t="s">
        <v>414</v>
      </c>
      <c r="F181" s="8">
        <v>43857</v>
      </c>
      <c r="G181" s="8">
        <v>43857</v>
      </c>
      <c r="H181" s="5" t="s">
        <v>415</v>
      </c>
      <c r="I181" s="6" t="s">
        <v>69</v>
      </c>
      <c r="J181" s="2">
        <v>45747</v>
      </c>
      <c r="K181" s="6" t="s">
        <v>70</v>
      </c>
    </row>
    <row r="182" spans="1:11" x14ac:dyDescent="0.3">
      <c r="A182" s="1">
        <v>2025</v>
      </c>
      <c r="B182" s="2">
        <v>45658</v>
      </c>
      <c r="C182" s="2">
        <v>45747</v>
      </c>
      <c r="D182" s="3" t="s">
        <v>59</v>
      </c>
      <c r="E182" s="3" t="s">
        <v>416</v>
      </c>
      <c r="F182" s="8">
        <v>43913</v>
      </c>
      <c r="G182" s="8">
        <v>43913</v>
      </c>
      <c r="H182" s="5" t="s">
        <v>417</v>
      </c>
      <c r="I182" s="6" t="s">
        <v>69</v>
      </c>
      <c r="J182" s="2">
        <v>45747</v>
      </c>
      <c r="K182" s="6" t="s">
        <v>70</v>
      </c>
    </row>
    <row r="183" spans="1:11" x14ac:dyDescent="0.3">
      <c r="A183" s="1">
        <v>2025</v>
      </c>
      <c r="B183" s="2">
        <v>45658</v>
      </c>
      <c r="C183" s="2">
        <v>45747</v>
      </c>
      <c r="D183" s="3" t="s">
        <v>59</v>
      </c>
      <c r="E183" s="3" t="s">
        <v>418</v>
      </c>
      <c r="F183" s="8">
        <v>44246</v>
      </c>
      <c r="G183" s="8">
        <v>44246</v>
      </c>
      <c r="H183" s="5" t="s">
        <v>419</v>
      </c>
      <c r="I183" s="6" t="s">
        <v>69</v>
      </c>
      <c r="J183" s="2">
        <v>45747</v>
      </c>
      <c r="K183" s="6" t="s">
        <v>70</v>
      </c>
    </row>
    <row r="184" spans="1:11" x14ac:dyDescent="0.3">
      <c r="A184" s="1">
        <v>2025</v>
      </c>
      <c r="B184" s="2">
        <v>45658</v>
      </c>
      <c r="C184" s="2">
        <v>45747</v>
      </c>
      <c r="D184" s="3" t="s">
        <v>59</v>
      </c>
      <c r="E184" s="3" t="s">
        <v>420</v>
      </c>
      <c r="F184" s="8">
        <v>44173</v>
      </c>
      <c r="G184" s="8">
        <v>44173</v>
      </c>
      <c r="H184" s="5" t="s">
        <v>421</v>
      </c>
      <c r="I184" s="6" t="s">
        <v>69</v>
      </c>
      <c r="J184" s="2">
        <v>45747</v>
      </c>
      <c r="K184" s="6" t="s">
        <v>70</v>
      </c>
    </row>
    <row r="185" spans="1:11" x14ac:dyDescent="0.3">
      <c r="A185" s="1">
        <v>2025</v>
      </c>
      <c r="B185" s="2">
        <v>45658</v>
      </c>
      <c r="C185" s="2">
        <v>45747</v>
      </c>
      <c r="D185" s="3" t="s">
        <v>59</v>
      </c>
      <c r="E185" s="3" t="s">
        <v>422</v>
      </c>
      <c r="F185" s="14">
        <v>40791</v>
      </c>
      <c r="G185" s="14">
        <v>43348</v>
      </c>
      <c r="H185" s="9" t="s">
        <v>423</v>
      </c>
      <c r="I185" s="6" t="s">
        <v>69</v>
      </c>
      <c r="J185" s="2">
        <v>45747</v>
      </c>
      <c r="K185" s="6" t="s">
        <v>70</v>
      </c>
    </row>
    <row r="186" spans="1:11" x14ac:dyDescent="0.3">
      <c r="A186" s="1">
        <v>2025</v>
      </c>
      <c r="B186" s="2">
        <v>45658</v>
      </c>
      <c r="C186" s="2">
        <v>45747</v>
      </c>
      <c r="D186" s="3" t="s">
        <v>59</v>
      </c>
      <c r="E186" s="3" t="s">
        <v>424</v>
      </c>
      <c r="F186" s="8">
        <v>43977</v>
      </c>
      <c r="G186" s="8">
        <v>43977</v>
      </c>
      <c r="H186" s="5" t="s">
        <v>425</v>
      </c>
      <c r="I186" s="6" t="s">
        <v>69</v>
      </c>
      <c r="J186" s="2">
        <v>45747</v>
      </c>
      <c r="K186" s="6" t="s">
        <v>70</v>
      </c>
    </row>
    <row r="187" spans="1:11" x14ac:dyDescent="0.3">
      <c r="A187" s="1">
        <v>2025</v>
      </c>
      <c r="B187" s="2">
        <v>45658</v>
      </c>
      <c r="C187" s="2">
        <v>45747</v>
      </c>
      <c r="D187" s="3" t="s">
        <v>59</v>
      </c>
      <c r="E187" s="3" t="s">
        <v>426</v>
      </c>
      <c r="F187" s="14">
        <v>43115</v>
      </c>
      <c r="G187" s="14">
        <v>43115</v>
      </c>
      <c r="H187" s="9" t="s">
        <v>427</v>
      </c>
      <c r="I187" s="6" t="s">
        <v>69</v>
      </c>
      <c r="J187" s="2">
        <v>45747</v>
      </c>
      <c r="K187" s="6" t="s">
        <v>70</v>
      </c>
    </row>
    <row r="188" spans="1:11" x14ac:dyDescent="0.3">
      <c r="A188" s="1">
        <v>2025</v>
      </c>
      <c r="B188" s="2">
        <v>45658</v>
      </c>
      <c r="C188" s="2">
        <v>45747</v>
      </c>
      <c r="D188" s="3" t="s">
        <v>59</v>
      </c>
      <c r="E188" s="3" t="s">
        <v>428</v>
      </c>
      <c r="F188" s="8">
        <v>45216</v>
      </c>
      <c r="G188" s="8">
        <v>45216</v>
      </c>
      <c r="H188" s="13" t="s">
        <v>429</v>
      </c>
      <c r="I188" s="6" t="s">
        <v>69</v>
      </c>
      <c r="J188" s="2">
        <v>45747</v>
      </c>
      <c r="K188" s="6" t="s">
        <v>70</v>
      </c>
    </row>
    <row r="189" spans="1:11" x14ac:dyDescent="0.3">
      <c r="A189" s="1">
        <v>2025</v>
      </c>
      <c r="B189" s="2">
        <v>45658</v>
      </c>
      <c r="C189" s="2">
        <v>45747</v>
      </c>
      <c r="D189" s="3" t="s">
        <v>59</v>
      </c>
      <c r="E189" s="3" t="s">
        <v>430</v>
      </c>
      <c r="F189" s="8">
        <v>43915</v>
      </c>
      <c r="G189" s="8">
        <v>43915</v>
      </c>
      <c r="H189" s="5" t="s">
        <v>431</v>
      </c>
      <c r="I189" s="6" t="s">
        <v>69</v>
      </c>
      <c r="J189" s="2">
        <v>45747</v>
      </c>
      <c r="K189" s="6" t="s">
        <v>70</v>
      </c>
    </row>
    <row r="190" spans="1:11" x14ac:dyDescent="0.3">
      <c r="A190" s="1">
        <v>2025</v>
      </c>
      <c r="B190" s="2">
        <v>45658</v>
      </c>
      <c r="C190" s="2">
        <v>45747</v>
      </c>
      <c r="D190" s="3" t="s">
        <v>59</v>
      </c>
      <c r="E190" s="3" t="s">
        <v>432</v>
      </c>
      <c r="F190" s="4">
        <v>40630</v>
      </c>
      <c r="G190" s="4">
        <v>40630</v>
      </c>
      <c r="H190" s="9" t="s">
        <v>433</v>
      </c>
      <c r="I190" s="6" t="s">
        <v>69</v>
      </c>
      <c r="J190" s="2">
        <v>45747</v>
      </c>
      <c r="K190" s="6" t="s">
        <v>70</v>
      </c>
    </row>
    <row r="191" spans="1:11" x14ac:dyDescent="0.3">
      <c r="A191" s="1">
        <v>2025</v>
      </c>
      <c r="B191" s="2">
        <v>45658</v>
      </c>
      <c r="C191" s="2">
        <v>45747</v>
      </c>
      <c r="D191" s="3" t="s">
        <v>59</v>
      </c>
      <c r="E191" s="3" t="s">
        <v>434</v>
      </c>
      <c r="F191" s="4">
        <v>39093</v>
      </c>
      <c r="G191" s="4">
        <v>40185</v>
      </c>
      <c r="H191" s="9" t="s">
        <v>435</v>
      </c>
      <c r="I191" s="6" t="s">
        <v>69</v>
      </c>
      <c r="J191" s="2">
        <v>45747</v>
      </c>
      <c r="K191" s="6" t="s">
        <v>70</v>
      </c>
    </row>
    <row r="192" spans="1:11" x14ac:dyDescent="0.3">
      <c r="A192" s="1">
        <v>2025</v>
      </c>
      <c r="B192" s="2">
        <v>45658</v>
      </c>
      <c r="C192" s="2">
        <v>45747</v>
      </c>
      <c r="D192" s="3" t="s">
        <v>59</v>
      </c>
      <c r="E192" s="3" t="s">
        <v>436</v>
      </c>
      <c r="F192" s="8">
        <v>44573</v>
      </c>
      <c r="G192" s="8">
        <v>44573</v>
      </c>
      <c r="H192" s="5" t="s">
        <v>437</v>
      </c>
      <c r="I192" s="6" t="s">
        <v>69</v>
      </c>
      <c r="J192" s="2">
        <v>45747</v>
      </c>
      <c r="K192" s="6" t="s">
        <v>70</v>
      </c>
    </row>
    <row r="193" spans="1:11" x14ac:dyDescent="0.3">
      <c r="A193" s="1">
        <v>2025</v>
      </c>
      <c r="B193" s="2">
        <v>45658</v>
      </c>
      <c r="C193" s="2">
        <v>45747</v>
      </c>
      <c r="D193" s="3" t="s">
        <v>59</v>
      </c>
      <c r="E193" s="3" t="s">
        <v>438</v>
      </c>
      <c r="F193" s="4">
        <v>40830</v>
      </c>
      <c r="G193" s="4">
        <v>40830</v>
      </c>
      <c r="H193" s="5" t="s">
        <v>439</v>
      </c>
      <c r="I193" s="6" t="s">
        <v>69</v>
      </c>
      <c r="J193" s="2">
        <v>45747</v>
      </c>
      <c r="K193" s="6" t="s">
        <v>70</v>
      </c>
    </row>
    <row r="194" spans="1:11" x14ac:dyDescent="0.3">
      <c r="A194" s="1">
        <v>2025</v>
      </c>
      <c r="B194" s="2">
        <v>45658</v>
      </c>
      <c r="C194" s="2">
        <v>45747</v>
      </c>
      <c r="D194" s="3" t="s">
        <v>46</v>
      </c>
      <c r="E194" s="3" t="s">
        <v>440</v>
      </c>
      <c r="F194" s="4">
        <v>43111</v>
      </c>
      <c r="G194" s="4">
        <v>43111</v>
      </c>
      <c r="H194" s="9" t="s">
        <v>229</v>
      </c>
      <c r="I194" s="6" t="s">
        <v>69</v>
      </c>
      <c r="J194" s="2">
        <v>45747</v>
      </c>
      <c r="K194" s="6" t="s">
        <v>70</v>
      </c>
    </row>
    <row r="195" spans="1:11" x14ac:dyDescent="0.3">
      <c r="A195" s="1">
        <v>2025</v>
      </c>
      <c r="B195" s="2">
        <v>45658</v>
      </c>
      <c r="C195" s="2">
        <v>45747</v>
      </c>
      <c r="D195" s="3" t="s">
        <v>46</v>
      </c>
      <c r="E195" s="3" t="s">
        <v>441</v>
      </c>
      <c r="F195" s="8">
        <v>10471</v>
      </c>
      <c r="G195" s="8">
        <v>45308</v>
      </c>
      <c r="H195" s="5" t="s">
        <v>442</v>
      </c>
      <c r="I195" s="6" t="s">
        <v>69</v>
      </c>
      <c r="J195" s="2">
        <v>45747</v>
      </c>
      <c r="K195" s="6" t="s">
        <v>70</v>
      </c>
    </row>
    <row r="196" spans="1:11" x14ac:dyDescent="0.3">
      <c r="A196" s="1">
        <v>2025</v>
      </c>
      <c r="B196" s="2">
        <v>45658</v>
      </c>
      <c r="C196" s="2">
        <v>45747</v>
      </c>
      <c r="D196" s="3" t="s">
        <v>46</v>
      </c>
      <c r="E196" s="3" t="s">
        <v>443</v>
      </c>
      <c r="F196" s="4">
        <v>18134</v>
      </c>
      <c r="G196" s="4">
        <v>44330</v>
      </c>
      <c r="H196" s="5" t="s">
        <v>444</v>
      </c>
      <c r="I196" s="6" t="s">
        <v>69</v>
      </c>
      <c r="J196" s="2">
        <v>45747</v>
      </c>
      <c r="K196" s="6" t="s">
        <v>70</v>
      </c>
    </row>
    <row r="197" spans="1:11" x14ac:dyDescent="0.3">
      <c r="A197" s="1">
        <v>2025</v>
      </c>
      <c r="B197" s="2">
        <v>45658</v>
      </c>
      <c r="C197" s="2">
        <v>45747</v>
      </c>
      <c r="D197" s="3" t="s">
        <v>46</v>
      </c>
      <c r="E197" s="3" t="s">
        <v>445</v>
      </c>
      <c r="F197" s="8" t="s">
        <v>446</v>
      </c>
      <c r="G197" s="8">
        <v>45013</v>
      </c>
      <c r="H197" s="5" t="s">
        <v>447</v>
      </c>
      <c r="I197" s="6" t="s">
        <v>69</v>
      </c>
      <c r="J197" s="2">
        <v>45747</v>
      </c>
      <c r="K197" s="6" t="s">
        <v>70</v>
      </c>
    </row>
    <row r="198" spans="1:11" x14ac:dyDescent="0.3">
      <c r="A198" s="1">
        <v>2025</v>
      </c>
      <c r="B198" s="2">
        <v>45658</v>
      </c>
      <c r="C198" s="2">
        <v>45747</v>
      </c>
      <c r="D198" s="3" t="s">
        <v>46</v>
      </c>
      <c r="E198" s="3" t="s">
        <v>448</v>
      </c>
      <c r="F198" s="8">
        <v>43921</v>
      </c>
      <c r="G198" s="8">
        <v>43921</v>
      </c>
      <c r="H198" s="5" t="s">
        <v>449</v>
      </c>
      <c r="I198" s="6" t="s">
        <v>69</v>
      </c>
      <c r="J198" s="2">
        <v>45747</v>
      </c>
      <c r="K198" s="6" t="s">
        <v>70</v>
      </c>
    </row>
    <row r="199" spans="1:11" x14ac:dyDescent="0.3">
      <c r="A199" s="1">
        <v>2025</v>
      </c>
      <c r="B199" s="2">
        <v>45658</v>
      </c>
      <c r="C199" s="2">
        <v>45747</v>
      </c>
      <c r="D199" s="3" t="s">
        <v>46</v>
      </c>
      <c r="E199" s="3" t="s">
        <v>450</v>
      </c>
      <c r="F199" s="8">
        <v>43921</v>
      </c>
      <c r="G199" s="8">
        <v>43921</v>
      </c>
      <c r="H199" s="5" t="s">
        <v>451</v>
      </c>
      <c r="I199" s="6" t="s">
        <v>69</v>
      </c>
      <c r="J199" s="2">
        <v>45747</v>
      </c>
      <c r="K199" s="6" t="s">
        <v>70</v>
      </c>
    </row>
    <row r="200" spans="1:11" x14ac:dyDescent="0.3">
      <c r="A200" s="1">
        <v>2025</v>
      </c>
      <c r="B200" s="2">
        <v>45658</v>
      </c>
      <c r="C200" s="2">
        <v>45747</v>
      </c>
      <c r="D200" s="3" t="s">
        <v>46</v>
      </c>
      <c r="E200" s="3" t="s">
        <v>452</v>
      </c>
      <c r="F200" s="8">
        <v>43615</v>
      </c>
      <c r="G200" s="8">
        <v>43615</v>
      </c>
      <c r="H200" s="5" t="s">
        <v>453</v>
      </c>
      <c r="I200" s="6" t="s">
        <v>69</v>
      </c>
      <c r="J200" s="2">
        <v>45747</v>
      </c>
      <c r="K200" s="6" t="s">
        <v>70</v>
      </c>
    </row>
    <row r="201" spans="1:11" x14ac:dyDescent="0.3">
      <c r="A201" s="1">
        <v>2025</v>
      </c>
      <c r="B201" s="2">
        <v>45658</v>
      </c>
      <c r="C201" s="2">
        <v>45747</v>
      </c>
      <c r="D201" s="3" t="s">
        <v>46</v>
      </c>
      <c r="E201" s="3" t="s">
        <v>454</v>
      </c>
      <c r="F201" s="4">
        <v>40101</v>
      </c>
      <c r="G201" s="4">
        <v>44942</v>
      </c>
      <c r="H201" s="5" t="s">
        <v>455</v>
      </c>
      <c r="I201" s="6" t="s">
        <v>69</v>
      </c>
      <c r="J201" s="2">
        <v>45747</v>
      </c>
      <c r="K201" s="6" t="s">
        <v>70</v>
      </c>
    </row>
    <row r="202" spans="1:11" x14ac:dyDescent="0.3">
      <c r="A202" s="1">
        <v>2025</v>
      </c>
      <c r="B202" s="2">
        <v>45658</v>
      </c>
      <c r="C202" s="2">
        <v>45747</v>
      </c>
      <c r="D202" s="3" t="s">
        <v>46</v>
      </c>
      <c r="E202" s="3" t="s">
        <v>456</v>
      </c>
      <c r="F202" s="4">
        <v>18134</v>
      </c>
      <c r="G202" s="4">
        <v>43374</v>
      </c>
      <c r="H202" s="5" t="s">
        <v>457</v>
      </c>
      <c r="I202" s="6" t="s">
        <v>69</v>
      </c>
      <c r="J202" s="2">
        <v>45747</v>
      </c>
      <c r="K202" s="6" t="s">
        <v>70</v>
      </c>
    </row>
    <row r="203" spans="1:11" x14ac:dyDescent="0.3">
      <c r="A203" s="1">
        <v>2025</v>
      </c>
      <c r="B203" s="2">
        <v>45658</v>
      </c>
      <c r="C203" s="2">
        <v>45747</v>
      </c>
      <c r="D203" s="3" t="s">
        <v>46</v>
      </c>
      <c r="E203" s="3" t="s">
        <v>458</v>
      </c>
      <c r="F203" s="8">
        <v>12661</v>
      </c>
      <c r="G203" s="8">
        <v>45084</v>
      </c>
      <c r="H203" s="5" t="s">
        <v>459</v>
      </c>
      <c r="I203" s="6" t="s">
        <v>69</v>
      </c>
      <c r="J203" s="2">
        <v>45747</v>
      </c>
      <c r="K203" s="6" t="s">
        <v>70</v>
      </c>
    </row>
    <row r="204" spans="1:11" x14ac:dyDescent="0.3">
      <c r="A204" s="1">
        <v>2025</v>
      </c>
      <c r="B204" s="2">
        <v>45658</v>
      </c>
      <c r="C204" s="2">
        <v>45747</v>
      </c>
      <c r="D204" s="3" t="s">
        <v>46</v>
      </c>
      <c r="E204" s="3" t="s">
        <v>460</v>
      </c>
      <c r="F204" s="8">
        <v>12661</v>
      </c>
      <c r="G204" s="8">
        <v>45317</v>
      </c>
      <c r="H204" s="5" t="s">
        <v>461</v>
      </c>
      <c r="I204" s="6" t="s">
        <v>69</v>
      </c>
      <c r="J204" s="2">
        <v>45747</v>
      </c>
      <c r="K204" s="6" t="s">
        <v>70</v>
      </c>
    </row>
    <row r="205" spans="1:11" x14ac:dyDescent="0.3">
      <c r="A205" s="1">
        <v>2025</v>
      </c>
      <c r="B205" s="2">
        <v>45658</v>
      </c>
      <c r="C205" s="2">
        <v>45747</v>
      </c>
      <c r="D205" s="3" t="s">
        <v>46</v>
      </c>
      <c r="E205" s="3" t="s">
        <v>462</v>
      </c>
      <c r="F205" s="8">
        <v>29951</v>
      </c>
      <c r="G205" s="8">
        <v>45077</v>
      </c>
      <c r="H205" s="5" t="s">
        <v>463</v>
      </c>
      <c r="I205" s="6" t="s">
        <v>69</v>
      </c>
      <c r="J205" s="2">
        <v>45747</v>
      </c>
      <c r="K205" s="6" t="s">
        <v>70</v>
      </c>
    </row>
    <row r="206" spans="1:11" x14ac:dyDescent="0.3">
      <c r="A206" s="1">
        <v>2025</v>
      </c>
      <c r="B206" s="2">
        <v>45658</v>
      </c>
      <c r="C206" s="2">
        <v>45747</v>
      </c>
      <c r="D206" s="3" t="s">
        <v>46</v>
      </c>
      <c r="E206" s="3" t="s">
        <v>464</v>
      </c>
      <c r="F206" s="8">
        <v>36689</v>
      </c>
      <c r="G206" s="8">
        <v>45653</v>
      </c>
      <c r="H206" s="13" t="s">
        <v>465</v>
      </c>
      <c r="I206" s="6" t="s">
        <v>69</v>
      </c>
      <c r="J206" s="2">
        <v>45747</v>
      </c>
      <c r="K206" s="6" t="s">
        <v>70</v>
      </c>
    </row>
    <row r="207" spans="1:11" x14ac:dyDescent="0.3">
      <c r="A207" s="1">
        <v>2025</v>
      </c>
      <c r="B207" s="2">
        <v>45658</v>
      </c>
      <c r="C207" s="2">
        <v>45747</v>
      </c>
      <c r="D207" s="3" t="s">
        <v>46</v>
      </c>
      <c r="E207" s="3" t="s">
        <v>466</v>
      </c>
      <c r="F207" s="8">
        <v>45084</v>
      </c>
      <c r="G207" s="8">
        <v>45447</v>
      </c>
      <c r="H207" s="5" t="s">
        <v>467</v>
      </c>
      <c r="I207" s="6" t="s">
        <v>69</v>
      </c>
      <c r="J207" s="2">
        <v>45747</v>
      </c>
      <c r="K207" s="6" t="s">
        <v>70</v>
      </c>
    </row>
    <row r="208" spans="1:11" x14ac:dyDescent="0.3">
      <c r="A208" s="1">
        <v>2025</v>
      </c>
      <c r="B208" s="2">
        <v>45658</v>
      </c>
      <c r="C208" s="2">
        <v>45747</v>
      </c>
      <c r="D208" s="3" t="s">
        <v>46</v>
      </c>
      <c r="E208" s="3" t="s">
        <v>468</v>
      </c>
      <c r="F208" s="8">
        <v>0</v>
      </c>
      <c r="G208" s="8">
        <v>45399</v>
      </c>
      <c r="H208" s="5" t="s">
        <v>469</v>
      </c>
      <c r="I208" s="6" t="s">
        <v>69</v>
      </c>
      <c r="J208" s="2">
        <v>45747</v>
      </c>
      <c r="K208" s="6" t="s">
        <v>70</v>
      </c>
    </row>
    <row r="209" spans="1:11" x14ac:dyDescent="0.3">
      <c r="A209" s="1">
        <v>2025</v>
      </c>
      <c r="B209" s="2">
        <v>45658</v>
      </c>
      <c r="C209" s="2">
        <v>45747</v>
      </c>
      <c r="D209" s="3" t="s">
        <v>46</v>
      </c>
      <c r="E209" s="3" t="s">
        <v>470</v>
      </c>
      <c r="F209" s="8">
        <v>45015</v>
      </c>
      <c r="G209" s="8">
        <v>45194</v>
      </c>
      <c r="H209" s="5" t="s">
        <v>471</v>
      </c>
      <c r="I209" s="6" t="s">
        <v>69</v>
      </c>
      <c r="J209" s="2">
        <v>45747</v>
      </c>
      <c r="K209" s="6" t="s">
        <v>70</v>
      </c>
    </row>
    <row r="210" spans="1:11" x14ac:dyDescent="0.3">
      <c r="A210" s="1">
        <v>2025</v>
      </c>
      <c r="B210" s="2">
        <v>45658</v>
      </c>
      <c r="C210" s="2">
        <v>45747</v>
      </c>
      <c r="D210" s="3" t="s">
        <v>53</v>
      </c>
      <c r="E210" s="3" t="s">
        <v>472</v>
      </c>
      <c r="F210" s="8">
        <v>42538</v>
      </c>
      <c r="G210" s="8">
        <v>42538</v>
      </c>
      <c r="H210" s="16" t="s">
        <v>473</v>
      </c>
      <c r="I210" s="6" t="s">
        <v>69</v>
      </c>
      <c r="J210" s="2">
        <v>45747</v>
      </c>
      <c r="K210" s="6" t="s">
        <v>70</v>
      </c>
    </row>
    <row r="211" spans="1:11" x14ac:dyDescent="0.3">
      <c r="A211" s="1">
        <v>2025</v>
      </c>
      <c r="B211" s="2">
        <v>45658</v>
      </c>
      <c r="C211" s="2">
        <v>45747</v>
      </c>
      <c r="D211" s="3" t="s">
        <v>53</v>
      </c>
      <c r="E211" s="3" t="s">
        <v>474</v>
      </c>
      <c r="F211" s="8">
        <v>42370</v>
      </c>
      <c r="G211" s="8">
        <v>42370</v>
      </c>
      <c r="H211" s="5" t="s">
        <v>475</v>
      </c>
      <c r="I211" s="6" t="s">
        <v>69</v>
      </c>
      <c r="J211" s="2">
        <v>45747</v>
      </c>
      <c r="K211" s="6" t="s">
        <v>70</v>
      </c>
    </row>
    <row r="212" spans="1:11" x14ac:dyDescent="0.3">
      <c r="A212" s="1">
        <v>2025</v>
      </c>
      <c r="B212" s="2">
        <v>45658</v>
      </c>
      <c r="C212" s="2">
        <v>45747</v>
      </c>
      <c r="D212" s="3" t="s">
        <v>53</v>
      </c>
      <c r="E212" s="3" t="s">
        <v>476</v>
      </c>
      <c r="F212" s="8">
        <v>41404</v>
      </c>
      <c r="G212" s="8">
        <v>41404</v>
      </c>
      <c r="H212" s="5" t="s">
        <v>477</v>
      </c>
      <c r="I212" s="6" t="s">
        <v>69</v>
      </c>
      <c r="J212" s="2">
        <v>45747</v>
      </c>
      <c r="K212" s="6" t="s">
        <v>70</v>
      </c>
    </row>
    <row r="213" spans="1:11" x14ac:dyDescent="0.3">
      <c r="A213" s="1">
        <v>2025</v>
      </c>
      <c r="B213" s="2">
        <v>45658</v>
      </c>
      <c r="C213" s="2">
        <v>45747</v>
      </c>
      <c r="D213" s="3" t="s">
        <v>39</v>
      </c>
      <c r="E213" s="3" t="s">
        <v>478</v>
      </c>
      <c r="F213" s="14">
        <v>6345</v>
      </c>
      <c r="G213" s="4">
        <v>45656</v>
      </c>
      <c r="H213" s="5" t="s">
        <v>479</v>
      </c>
      <c r="I213" s="6" t="s">
        <v>69</v>
      </c>
      <c r="J213" s="2">
        <v>45747</v>
      </c>
      <c r="K213" s="6" t="s">
        <v>70</v>
      </c>
    </row>
    <row r="214" spans="1:11" x14ac:dyDescent="0.3">
      <c r="A214" s="1">
        <v>2025</v>
      </c>
      <c r="B214" s="2">
        <v>45658</v>
      </c>
      <c r="C214" s="2">
        <v>45747</v>
      </c>
      <c r="D214" s="3" t="s">
        <v>37</v>
      </c>
      <c r="E214" s="3" t="s">
        <v>480</v>
      </c>
      <c r="F214" s="8">
        <v>6246</v>
      </c>
      <c r="G214" s="8">
        <v>45748</v>
      </c>
      <c r="H214" s="5" t="s">
        <v>481</v>
      </c>
      <c r="I214" s="6" t="s">
        <v>69</v>
      </c>
      <c r="J214" s="2">
        <v>45747</v>
      </c>
      <c r="K214" s="6" t="s">
        <v>70</v>
      </c>
    </row>
    <row r="215" spans="1:11" x14ac:dyDescent="0.3">
      <c r="A215" s="1">
        <v>2025</v>
      </c>
      <c r="B215" s="2">
        <v>45658</v>
      </c>
      <c r="C215" s="2">
        <v>45747</v>
      </c>
      <c r="D215" s="3" t="s">
        <v>60</v>
      </c>
      <c r="E215" s="3" t="s">
        <v>482</v>
      </c>
      <c r="F215" s="8">
        <v>45089</v>
      </c>
      <c r="G215" s="8">
        <v>45089</v>
      </c>
      <c r="H215" s="13" t="s">
        <v>483</v>
      </c>
      <c r="I215" s="6" t="s">
        <v>69</v>
      </c>
      <c r="J215" s="2">
        <v>45747</v>
      </c>
      <c r="K215" s="6" t="s">
        <v>70</v>
      </c>
    </row>
    <row r="216" spans="1:11" x14ac:dyDescent="0.3">
      <c r="A216" s="1">
        <v>2025</v>
      </c>
      <c r="B216" s="2">
        <v>45658</v>
      </c>
      <c r="C216" s="2">
        <v>45747</v>
      </c>
      <c r="D216" s="3" t="s">
        <v>60</v>
      </c>
      <c r="E216" s="3" t="s">
        <v>484</v>
      </c>
      <c r="F216" s="8">
        <v>45089</v>
      </c>
      <c r="G216" s="8">
        <v>45089</v>
      </c>
      <c r="H216" s="13" t="s">
        <v>485</v>
      </c>
      <c r="I216" s="6" t="s">
        <v>69</v>
      </c>
      <c r="J216" s="2">
        <v>45747</v>
      </c>
      <c r="K216" s="6" t="s">
        <v>70</v>
      </c>
    </row>
    <row r="217" spans="1:11" x14ac:dyDescent="0.3">
      <c r="A217" s="1">
        <v>2025</v>
      </c>
      <c r="B217" s="2">
        <v>45658</v>
      </c>
      <c r="C217" s="2">
        <v>45747</v>
      </c>
      <c r="D217" s="3" t="s">
        <v>60</v>
      </c>
      <c r="E217" s="3" t="s">
        <v>486</v>
      </c>
      <c r="F217" s="8">
        <v>44609</v>
      </c>
      <c r="G217" s="8">
        <v>44609</v>
      </c>
      <c r="H217" s="5" t="s">
        <v>487</v>
      </c>
      <c r="I217" s="6" t="s">
        <v>69</v>
      </c>
      <c r="J217" s="2">
        <v>45747</v>
      </c>
      <c r="K217" s="6" t="s">
        <v>70</v>
      </c>
    </row>
    <row r="218" spans="1:11" x14ac:dyDescent="0.3">
      <c r="A218" s="1">
        <v>2025</v>
      </c>
      <c r="B218" s="2">
        <v>45658</v>
      </c>
      <c r="C218" s="2">
        <v>45747</v>
      </c>
      <c r="D218" s="3" t="s">
        <v>60</v>
      </c>
      <c r="E218" s="3" t="s">
        <v>488</v>
      </c>
      <c r="F218" s="8">
        <v>45110</v>
      </c>
      <c r="G218" s="8">
        <v>45110</v>
      </c>
      <c r="H218" s="13" t="s">
        <v>489</v>
      </c>
      <c r="I218" s="6" t="s">
        <v>69</v>
      </c>
      <c r="J218" s="2">
        <v>45747</v>
      </c>
      <c r="K218" s="6" t="s">
        <v>70</v>
      </c>
    </row>
    <row r="219" spans="1:11" x14ac:dyDescent="0.3">
      <c r="A219" s="1">
        <v>2025</v>
      </c>
      <c r="B219" s="2">
        <v>45658</v>
      </c>
      <c r="C219" s="2">
        <v>45747</v>
      </c>
      <c r="D219" s="3" t="s">
        <v>60</v>
      </c>
      <c r="E219" s="3" t="s">
        <v>490</v>
      </c>
      <c r="F219" s="8">
        <v>45152</v>
      </c>
      <c r="G219" s="8">
        <v>45152</v>
      </c>
      <c r="H219" s="13" t="s">
        <v>491</v>
      </c>
      <c r="I219" s="6" t="s">
        <v>69</v>
      </c>
      <c r="J219" s="2">
        <v>45747</v>
      </c>
      <c r="K219" s="6" t="s">
        <v>70</v>
      </c>
    </row>
    <row r="220" spans="1:11" x14ac:dyDescent="0.3">
      <c r="A220" s="1">
        <v>2025</v>
      </c>
      <c r="B220" s="2">
        <v>45658</v>
      </c>
      <c r="C220" s="2">
        <v>45747</v>
      </c>
      <c r="D220" s="3" t="s">
        <v>60</v>
      </c>
      <c r="E220" s="3" t="s">
        <v>492</v>
      </c>
      <c r="F220" s="8">
        <v>45155</v>
      </c>
      <c r="G220" s="8">
        <v>45155</v>
      </c>
      <c r="H220" s="13" t="s">
        <v>493</v>
      </c>
      <c r="I220" s="6" t="s">
        <v>69</v>
      </c>
      <c r="J220" s="2">
        <v>45747</v>
      </c>
      <c r="K220" s="6" t="s">
        <v>70</v>
      </c>
    </row>
    <row r="221" spans="1:11" x14ac:dyDescent="0.3">
      <c r="A221" s="1">
        <v>2025</v>
      </c>
      <c r="B221" s="2">
        <v>45658</v>
      </c>
      <c r="C221" s="2">
        <v>45747</v>
      </c>
      <c r="D221" s="10" t="s">
        <v>60</v>
      </c>
      <c r="E221" s="15" t="s">
        <v>494</v>
      </c>
      <c r="F221" s="12">
        <v>45516</v>
      </c>
      <c r="G221" s="12">
        <v>45516</v>
      </c>
      <c r="H221" s="13" t="s">
        <v>495</v>
      </c>
      <c r="I221" s="6" t="s">
        <v>69</v>
      </c>
      <c r="J221" s="2">
        <v>45747</v>
      </c>
      <c r="K221" s="6" t="s">
        <v>70</v>
      </c>
    </row>
    <row r="222" spans="1:11" x14ac:dyDescent="0.3">
      <c r="A222" s="1">
        <v>2025</v>
      </c>
      <c r="B222" s="2">
        <v>45658</v>
      </c>
      <c r="C222" s="2">
        <v>45747</v>
      </c>
      <c r="D222" s="10" t="s">
        <v>60</v>
      </c>
      <c r="E222" s="3" t="s">
        <v>496</v>
      </c>
      <c r="F222" s="12">
        <v>45439</v>
      </c>
      <c r="G222" s="12">
        <v>45439</v>
      </c>
      <c r="H222" s="13" t="s">
        <v>497</v>
      </c>
      <c r="I222" s="6" t="s">
        <v>69</v>
      </c>
      <c r="J222" s="2">
        <v>45747</v>
      </c>
      <c r="K222" s="6" t="s">
        <v>70</v>
      </c>
    </row>
    <row r="223" spans="1:11" x14ac:dyDescent="0.3">
      <c r="A223" s="1">
        <v>2025</v>
      </c>
      <c r="B223" s="2">
        <v>45658</v>
      </c>
      <c r="C223" s="2">
        <v>45747</v>
      </c>
      <c r="D223" s="10" t="s">
        <v>60</v>
      </c>
      <c r="E223" s="15" t="s">
        <v>498</v>
      </c>
      <c r="F223" s="12">
        <v>45516</v>
      </c>
      <c r="G223" s="12">
        <v>45516</v>
      </c>
      <c r="H223" s="13" t="s">
        <v>499</v>
      </c>
      <c r="I223" s="6" t="s">
        <v>69</v>
      </c>
      <c r="J223" s="2">
        <v>45747</v>
      </c>
      <c r="K223" s="6" t="s">
        <v>70</v>
      </c>
    </row>
    <row r="224" spans="1:11" x14ac:dyDescent="0.3">
      <c r="A224" s="1">
        <v>2025</v>
      </c>
      <c r="B224" s="2">
        <v>45658</v>
      </c>
      <c r="C224" s="2">
        <v>45747</v>
      </c>
      <c r="D224" s="10" t="s">
        <v>60</v>
      </c>
      <c r="E224" s="3" t="s">
        <v>500</v>
      </c>
      <c r="F224" s="12">
        <v>45456</v>
      </c>
      <c r="G224" s="12">
        <v>45456</v>
      </c>
      <c r="H224" s="13" t="s">
        <v>501</v>
      </c>
      <c r="I224" s="6" t="s">
        <v>69</v>
      </c>
      <c r="J224" s="2">
        <v>45747</v>
      </c>
      <c r="K224" s="6" t="s">
        <v>70</v>
      </c>
    </row>
    <row r="225" spans="1:11" x14ac:dyDescent="0.3">
      <c r="A225" s="1">
        <v>2025</v>
      </c>
      <c r="B225" s="2">
        <v>45658</v>
      </c>
      <c r="C225" s="2">
        <v>45747</v>
      </c>
      <c r="D225" s="10" t="s">
        <v>60</v>
      </c>
      <c r="E225" s="15" t="s">
        <v>502</v>
      </c>
      <c r="F225" s="12">
        <v>45540</v>
      </c>
      <c r="G225" s="12">
        <v>45540</v>
      </c>
      <c r="H225" s="13" t="s">
        <v>503</v>
      </c>
      <c r="I225" s="6" t="s">
        <v>69</v>
      </c>
      <c r="J225" s="2">
        <v>45747</v>
      </c>
      <c r="K225" s="6" t="s">
        <v>70</v>
      </c>
    </row>
    <row r="226" spans="1:11" x14ac:dyDescent="0.3">
      <c r="A226" s="1">
        <v>2025</v>
      </c>
      <c r="B226" s="2">
        <v>45658</v>
      </c>
      <c r="C226" s="2">
        <v>45747</v>
      </c>
      <c r="D226" s="3" t="s">
        <v>60</v>
      </c>
      <c r="E226" s="3" t="s">
        <v>504</v>
      </c>
      <c r="F226" s="8">
        <v>44574</v>
      </c>
      <c r="G226" s="8">
        <v>44574</v>
      </c>
      <c r="H226" s="5" t="s">
        <v>505</v>
      </c>
      <c r="I226" s="6" t="s">
        <v>69</v>
      </c>
      <c r="J226" s="2">
        <v>45747</v>
      </c>
      <c r="K226" s="6" t="s">
        <v>70</v>
      </c>
    </row>
    <row r="227" spans="1:11" x14ac:dyDescent="0.3">
      <c r="A227" s="1">
        <v>2025</v>
      </c>
      <c r="B227" s="2">
        <v>45658</v>
      </c>
      <c r="C227" s="2">
        <v>45747</v>
      </c>
      <c r="D227" s="10" t="s">
        <v>60</v>
      </c>
      <c r="E227" s="6" t="s">
        <v>506</v>
      </c>
      <c r="F227" s="12">
        <v>45484</v>
      </c>
      <c r="G227" s="12">
        <v>45484</v>
      </c>
      <c r="H227" s="13" t="s">
        <v>507</v>
      </c>
      <c r="I227" s="6" t="s">
        <v>69</v>
      </c>
      <c r="J227" s="2">
        <v>45747</v>
      </c>
      <c r="K227" s="6" t="s">
        <v>70</v>
      </c>
    </row>
    <row r="228" spans="1:11" x14ac:dyDescent="0.3">
      <c r="A228" s="1">
        <v>2025</v>
      </c>
      <c r="B228" s="2">
        <v>45658</v>
      </c>
      <c r="C228" s="2">
        <v>45747</v>
      </c>
      <c r="D228" s="3" t="s">
        <v>60</v>
      </c>
      <c r="E228" s="3" t="s">
        <v>508</v>
      </c>
      <c r="F228" s="8">
        <v>44711</v>
      </c>
      <c r="G228" s="8">
        <v>44711</v>
      </c>
      <c r="H228" s="13" t="s">
        <v>509</v>
      </c>
      <c r="I228" s="6" t="s">
        <v>69</v>
      </c>
      <c r="J228" s="2">
        <v>45747</v>
      </c>
      <c r="K228" s="6" t="s">
        <v>70</v>
      </c>
    </row>
    <row r="229" spans="1:11" x14ac:dyDescent="0.3">
      <c r="A229" s="1">
        <v>2025</v>
      </c>
      <c r="B229" s="2">
        <v>45658</v>
      </c>
      <c r="C229" s="2">
        <v>45747</v>
      </c>
      <c r="D229" s="3" t="s">
        <v>60</v>
      </c>
      <c r="E229" s="3" t="s">
        <v>510</v>
      </c>
      <c r="F229" s="8">
        <v>45190</v>
      </c>
      <c r="G229" s="8">
        <v>45190</v>
      </c>
      <c r="H229" s="13" t="s">
        <v>511</v>
      </c>
      <c r="I229" s="6" t="s">
        <v>69</v>
      </c>
      <c r="J229" s="2">
        <v>45747</v>
      </c>
      <c r="K229" s="6" t="s">
        <v>70</v>
      </c>
    </row>
    <row r="230" spans="1:11" x14ac:dyDescent="0.3">
      <c r="A230" s="1">
        <v>2025</v>
      </c>
      <c r="B230" s="2">
        <v>45658</v>
      </c>
      <c r="C230" s="2">
        <v>45747</v>
      </c>
      <c r="D230" s="10" t="s">
        <v>60</v>
      </c>
      <c r="E230" s="15" t="s">
        <v>512</v>
      </c>
      <c r="F230" s="12">
        <v>45516</v>
      </c>
      <c r="G230" s="12">
        <v>45516</v>
      </c>
      <c r="H230" s="13" t="s">
        <v>499</v>
      </c>
      <c r="I230" s="6" t="s">
        <v>69</v>
      </c>
      <c r="J230" s="2">
        <v>45747</v>
      </c>
      <c r="K230" s="6" t="s">
        <v>70</v>
      </c>
    </row>
    <row r="231" spans="1:11" x14ac:dyDescent="0.3">
      <c r="A231" s="1">
        <v>2025</v>
      </c>
      <c r="B231" s="2">
        <v>45658</v>
      </c>
      <c r="C231" s="2">
        <v>45747</v>
      </c>
      <c r="D231" s="3" t="s">
        <v>60</v>
      </c>
      <c r="E231" s="3" t="s">
        <v>513</v>
      </c>
      <c r="F231" s="8">
        <v>44825</v>
      </c>
      <c r="G231" s="8">
        <v>45190</v>
      </c>
      <c r="H231" s="13" t="s">
        <v>514</v>
      </c>
      <c r="I231" s="6" t="s">
        <v>69</v>
      </c>
      <c r="J231" s="2">
        <v>45747</v>
      </c>
      <c r="K231" s="6" t="s">
        <v>70</v>
      </c>
    </row>
    <row r="232" spans="1:11" x14ac:dyDescent="0.3">
      <c r="A232" s="1">
        <v>2025</v>
      </c>
      <c r="B232" s="2">
        <v>45658</v>
      </c>
      <c r="C232" s="2">
        <v>45747</v>
      </c>
      <c r="D232" s="3" t="s">
        <v>60</v>
      </c>
      <c r="E232" s="3" t="s">
        <v>515</v>
      </c>
      <c r="F232" s="8">
        <v>44887</v>
      </c>
      <c r="G232" s="8">
        <v>44887</v>
      </c>
      <c r="H232" s="13" t="s">
        <v>516</v>
      </c>
      <c r="I232" s="6" t="s">
        <v>69</v>
      </c>
      <c r="J232" s="2">
        <v>45747</v>
      </c>
      <c r="K232" s="6" t="s">
        <v>70</v>
      </c>
    </row>
    <row r="233" spans="1:11" x14ac:dyDescent="0.3">
      <c r="A233" s="1">
        <v>2025</v>
      </c>
      <c r="B233" s="2">
        <v>45658</v>
      </c>
      <c r="C233" s="2">
        <v>45747</v>
      </c>
      <c r="D233" s="3" t="s">
        <v>60</v>
      </c>
      <c r="E233" s="3" t="s">
        <v>517</v>
      </c>
      <c r="F233" s="8">
        <v>45190</v>
      </c>
      <c r="G233" s="8">
        <v>45190</v>
      </c>
      <c r="H233" s="13" t="s">
        <v>514</v>
      </c>
      <c r="I233" s="6" t="s">
        <v>69</v>
      </c>
      <c r="J233" s="2">
        <v>45747</v>
      </c>
      <c r="K233" s="6" t="s">
        <v>70</v>
      </c>
    </row>
    <row r="234" spans="1:11" x14ac:dyDescent="0.3">
      <c r="A234" s="1">
        <v>2025</v>
      </c>
      <c r="B234" s="2">
        <v>45658</v>
      </c>
      <c r="C234" s="2">
        <v>45747</v>
      </c>
      <c r="D234" s="3" t="s">
        <v>60</v>
      </c>
      <c r="E234" s="3" t="s">
        <v>518</v>
      </c>
      <c r="F234" s="8">
        <v>44609</v>
      </c>
      <c r="G234" s="8">
        <v>44609</v>
      </c>
      <c r="H234" s="13" t="s">
        <v>487</v>
      </c>
      <c r="I234" s="6" t="s">
        <v>69</v>
      </c>
      <c r="J234" s="2">
        <v>45747</v>
      </c>
      <c r="K234" s="6" t="s">
        <v>70</v>
      </c>
    </row>
    <row r="235" spans="1:11" x14ac:dyDescent="0.3">
      <c r="A235" s="1">
        <v>2025</v>
      </c>
      <c r="B235" s="2">
        <v>45658</v>
      </c>
      <c r="C235" s="2">
        <v>45747</v>
      </c>
      <c r="D235" s="3" t="s">
        <v>60</v>
      </c>
      <c r="E235" s="3" t="s">
        <v>519</v>
      </c>
      <c r="F235" s="8">
        <v>44392</v>
      </c>
      <c r="G235" s="8">
        <v>44392</v>
      </c>
      <c r="H235" s="5" t="s">
        <v>520</v>
      </c>
      <c r="I235" s="6" t="s">
        <v>69</v>
      </c>
      <c r="J235" s="2">
        <v>45747</v>
      </c>
      <c r="K235" s="6" t="s">
        <v>70</v>
      </c>
    </row>
    <row r="236" spans="1:11" x14ac:dyDescent="0.3">
      <c r="A236" s="1">
        <v>2025</v>
      </c>
      <c r="B236" s="2">
        <v>45658</v>
      </c>
      <c r="C236" s="2">
        <v>45747</v>
      </c>
      <c r="D236" s="3" t="s">
        <v>60</v>
      </c>
      <c r="E236" s="3" t="s">
        <v>521</v>
      </c>
      <c r="F236" s="8">
        <v>45012</v>
      </c>
      <c r="G236" s="8">
        <v>45012</v>
      </c>
      <c r="H236" s="13" t="s">
        <v>522</v>
      </c>
      <c r="I236" s="6" t="s">
        <v>69</v>
      </c>
      <c r="J236" s="2">
        <v>45747</v>
      </c>
      <c r="K236" s="6" t="s">
        <v>70</v>
      </c>
    </row>
    <row r="237" spans="1:11" x14ac:dyDescent="0.3">
      <c r="A237" s="1">
        <v>2025</v>
      </c>
      <c r="B237" s="2">
        <v>45658</v>
      </c>
      <c r="C237" s="2">
        <v>45747</v>
      </c>
      <c r="D237" s="3" t="s">
        <v>60</v>
      </c>
      <c r="E237" s="3" t="s">
        <v>523</v>
      </c>
      <c r="F237" s="8">
        <v>44694</v>
      </c>
      <c r="G237" s="8">
        <v>44694</v>
      </c>
      <c r="H237" s="13" t="s">
        <v>524</v>
      </c>
      <c r="I237" s="6" t="s">
        <v>69</v>
      </c>
      <c r="J237" s="2">
        <v>45747</v>
      </c>
      <c r="K237" s="6" t="s">
        <v>70</v>
      </c>
    </row>
    <row r="238" spans="1:11" x14ac:dyDescent="0.3">
      <c r="A238" s="1">
        <v>2025</v>
      </c>
      <c r="B238" s="2">
        <v>45658</v>
      </c>
      <c r="C238" s="2">
        <v>45747</v>
      </c>
      <c r="D238" s="3" t="s">
        <v>60</v>
      </c>
      <c r="E238" s="3" t="s">
        <v>525</v>
      </c>
      <c r="F238" s="8">
        <v>44971</v>
      </c>
      <c r="G238" s="8">
        <v>44971</v>
      </c>
      <c r="H238" s="13" t="s">
        <v>526</v>
      </c>
      <c r="I238" s="6" t="s">
        <v>69</v>
      </c>
      <c r="J238" s="2">
        <v>45747</v>
      </c>
      <c r="K238" s="6" t="s">
        <v>70</v>
      </c>
    </row>
    <row r="239" spans="1:11" x14ac:dyDescent="0.3">
      <c r="A239" s="1">
        <v>2025</v>
      </c>
      <c r="B239" s="2">
        <v>45658</v>
      </c>
      <c r="C239" s="2">
        <v>45747</v>
      </c>
      <c r="D239" s="3" t="s">
        <v>60</v>
      </c>
      <c r="E239" s="3" t="s">
        <v>527</v>
      </c>
      <c r="F239" s="8">
        <v>44832</v>
      </c>
      <c r="G239" s="8">
        <v>44832</v>
      </c>
      <c r="H239" s="13" t="s">
        <v>528</v>
      </c>
      <c r="I239" s="6" t="s">
        <v>69</v>
      </c>
      <c r="J239" s="2">
        <v>45747</v>
      </c>
      <c r="K239" s="6" t="s">
        <v>70</v>
      </c>
    </row>
    <row r="240" spans="1:11" x14ac:dyDescent="0.3">
      <c r="A240" s="1">
        <v>2025</v>
      </c>
      <c r="B240" s="2">
        <v>45658</v>
      </c>
      <c r="C240" s="2">
        <v>45747</v>
      </c>
      <c r="D240" s="3" t="s">
        <v>60</v>
      </c>
      <c r="E240" s="3" t="s">
        <v>529</v>
      </c>
      <c r="F240" s="8">
        <v>44973</v>
      </c>
      <c r="G240" s="8">
        <v>44973</v>
      </c>
      <c r="H240" s="13" t="s">
        <v>530</v>
      </c>
      <c r="I240" s="6" t="s">
        <v>69</v>
      </c>
      <c r="J240" s="2">
        <v>45747</v>
      </c>
      <c r="K240" s="6" t="s">
        <v>70</v>
      </c>
    </row>
    <row r="241" spans="1:11" x14ac:dyDescent="0.3">
      <c r="A241" s="1">
        <v>2025</v>
      </c>
      <c r="B241" s="2">
        <v>45658</v>
      </c>
      <c r="C241" s="2">
        <v>45747</v>
      </c>
      <c r="D241" s="3" t="s">
        <v>60</v>
      </c>
      <c r="E241" s="3" t="s">
        <v>531</v>
      </c>
      <c r="F241" s="8">
        <v>45175</v>
      </c>
      <c r="G241" s="8">
        <v>45175</v>
      </c>
      <c r="H241" s="13" t="s">
        <v>532</v>
      </c>
      <c r="I241" s="6" t="s">
        <v>69</v>
      </c>
      <c r="J241" s="2">
        <v>45747</v>
      </c>
      <c r="K241" s="6" t="s">
        <v>70</v>
      </c>
    </row>
    <row r="242" spans="1:11" x14ac:dyDescent="0.3">
      <c r="A242" s="1">
        <v>2025</v>
      </c>
      <c r="B242" s="2">
        <v>45658</v>
      </c>
      <c r="C242" s="2">
        <v>45747</v>
      </c>
      <c r="D242" s="3" t="s">
        <v>60</v>
      </c>
      <c r="E242" s="3" t="s">
        <v>533</v>
      </c>
      <c r="F242" s="8">
        <v>45205</v>
      </c>
      <c r="G242" s="8">
        <v>45205</v>
      </c>
      <c r="H242" s="13" t="s">
        <v>534</v>
      </c>
      <c r="I242" s="6" t="s">
        <v>69</v>
      </c>
      <c r="J242" s="2">
        <v>45747</v>
      </c>
      <c r="K242" s="6" t="s">
        <v>70</v>
      </c>
    </row>
    <row r="243" spans="1:11" x14ac:dyDescent="0.3">
      <c r="A243" s="1">
        <v>2025</v>
      </c>
      <c r="B243" s="2">
        <v>45658</v>
      </c>
      <c r="C243" s="2">
        <v>45747</v>
      </c>
      <c r="D243" s="3" t="s">
        <v>60</v>
      </c>
      <c r="E243" s="3" t="s">
        <v>535</v>
      </c>
      <c r="F243" s="8">
        <v>45238</v>
      </c>
      <c r="G243" s="8">
        <v>45238</v>
      </c>
      <c r="H243" s="13" t="s">
        <v>536</v>
      </c>
      <c r="I243" s="6" t="s">
        <v>69</v>
      </c>
      <c r="J243" s="2">
        <v>45747</v>
      </c>
      <c r="K243" s="6" t="s">
        <v>70</v>
      </c>
    </row>
    <row r="244" spans="1:11" x14ac:dyDescent="0.3">
      <c r="A244" s="1">
        <v>2025</v>
      </c>
      <c r="B244" s="2">
        <v>45658</v>
      </c>
      <c r="C244" s="2">
        <v>45747</v>
      </c>
      <c r="D244" s="3" t="s">
        <v>60</v>
      </c>
      <c r="E244" s="3" t="s">
        <v>537</v>
      </c>
      <c r="F244" s="8">
        <v>45231</v>
      </c>
      <c r="G244" s="8">
        <v>45231</v>
      </c>
      <c r="H244" s="13" t="s">
        <v>538</v>
      </c>
      <c r="I244" s="6" t="s">
        <v>69</v>
      </c>
      <c r="J244" s="2">
        <v>45747</v>
      </c>
      <c r="K244" s="6" t="s">
        <v>70</v>
      </c>
    </row>
    <row r="245" spans="1:11" x14ac:dyDescent="0.3">
      <c r="A245" s="1">
        <v>2025</v>
      </c>
      <c r="B245" s="2">
        <v>45658</v>
      </c>
      <c r="C245" s="2">
        <v>45747</v>
      </c>
      <c r="D245" s="3" t="s">
        <v>60</v>
      </c>
      <c r="E245" s="3" t="s">
        <v>539</v>
      </c>
      <c r="F245" s="8">
        <v>45166</v>
      </c>
      <c r="G245" s="8">
        <v>45166</v>
      </c>
      <c r="H245" s="13" t="s">
        <v>540</v>
      </c>
      <c r="I245" s="6" t="s">
        <v>69</v>
      </c>
      <c r="J245" s="2">
        <v>45747</v>
      </c>
      <c r="K245" s="6" t="s">
        <v>70</v>
      </c>
    </row>
    <row r="246" spans="1:11" x14ac:dyDescent="0.3">
      <c r="A246" s="1">
        <v>2025</v>
      </c>
      <c r="B246" s="2">
        <v>45658</v>
      </c>
      <c r="C246" s="2">
        <v>45747</v>
      </c>
      <c r="D246" s="3" t="s">
        <v>60</v>
      </c>
      <c r="E246" s="3" t="s">
        <v>541</v>
      </c>
      <c r="F246" s="8">
        <v>44601</v>
      </c>
      <c r="G246" s="8">
        <v>44601</v>
      </c>
      <c r="H246" s="5" t="s">
        <v>542</v>
      </c>
      <c r="I246" s="6" t="s">
        <v>69</v>
      </c>
      <c r="J246" s="2">
        <v>45747</v>
      </c>
      <c r="K246" s="6" t="s">
        <v>70</v>
      </c>
    </row>
    <row r="247" spans="1:11" x14ac:dyDescent="0.3">
      <c r="A247" s="1">
        <v>2025</v>
      </c>
      <c r="B247" s="2">
        <v>45658</v>
      </c>
      <c r="C247" s="2">
        <v>45747</v>
      </c>
      <c r="D247" s="3" t="s">
        <v>60</v>
      </c>
      <c r="E247" s="3" t="s">
        <v>543</v>
      </c>
      <c r="F247" s="8">
        <v>44971</v>
      </c>
      <c r="G247" s="8">
        <v>44971</v>
      </c>
      <c r="H247" s="13" t="s">
        <v>544</v>
      </c>
      <c r="I247" s="6" t="s">
        <v>69</v>
      </c>
      <c r="J247" s="2">
        <v>45747</v>
      </c>
      <c r="K247" s="6" t="s">
        <v>70</v>
      </c>
    </row>
    <row r="248" spans="1:11" x14ac:dyDescent="0.3">
      <c r="A248" s="1">
        <v>2025</v>
      </c>
      <c r="B248" s="2">
        <v>45658</v>
      </c>
      <c r="C248" s="2">
        <v>45747</v>
      </c>
      <c r="D248" s="3" t="s">
        <v>60</v>
      </c>
      <c r="E248" s="3" t="s">
        <v>545</v>
      </c>
      <c r="F248" s="8">
        <v>43930</v>
      </c>
      <c r="G248" s="8">
        <v>43930</v>
      </c>
      <c r="H248" s="5" t="s">
        <v>546</v>
      </c>
      <c r="I248" s="6" t="s">
        <v>69</v>
      </c>
      <c r="J248" s="2">
        <v>45747</v>
      </c>
      <c r="K248" s="6" t="s">
        <v>70</v>
      </c>
    </row>
    <row r="249" spans="1:11" x14ac:dyDescent="0.3">
      <c r="A249" s="1">
        <v>2025</v>
      </c>
      <c r="B249" s="2">
        <v>45658</v>
      </c>
      <c r="C249" s="2">
        <v>45747</v>
      </c>
      <c r="D249" s="3" t="s">
        <v>60</v>
      </c>
      <c r="E249" s="3" t="s">
        <v>547</v>
      </c>
      <c r="F249" s="8">
        <v>45251</v>
      </c>
      <c r="G249" s="8">
        <v>45251</v>
      </c>
      <c r="H249" s="13" t="s">
        <v>548</v>
      </c>
      <c r="I249" s="6" t="s">
        <v>69</v>
      </c>
      <c r="J249" s="2">
        <v>45747</v>
      </c>
      <c r="K249" s="6" t="s">
        <v>70</v>
      </c>
    </row>
    <row r="250" spans="1:11" x14ac:dyDescent="0.3">
      <c r="A250" s="1">
        <v>2025</v>
      </c>
      <c r="B250" s="2">
        <v>45658</v>
      </c>
      <c r="C250" s="2">
        <v>45747</v>
      </c>
      <c r="D250" s="3" t="s">
        <v>60</v>
      </c>
      <c r="E250" s="3" t="s">
        <v>549</v>
      </c>
      <c r="F250" s="8">
        <v>44852</v>
      </c>
      <c r="G250" s="8">
        <v>44852</v>
      </c>
      <c r="H250" s="13" t="s">
        <v>550</v>
      </c>
      <c r="I250" s="6" t="s">
        <v>69</v>
      </c>
      <c r="J250" s="2">
        <v>45747</v>
      </c>
      <c r="K250" s="6" t="s">
        <v>70</v>
      </c>
    </row>
    <row r="251" spans="1:11" x14ac:dyDescent="0.3">
      <c r="A251" s="1">
        <v>2025</v>
      </c>
      <c r="B251" s="2">
        <v>45658</v>
      </c>
      <c r="C251" s="2">
        <v>45747</v>
      </c>
      <c r="D251" s="3" t="s">
        <v>60</v>
      </c>
      <c r="E251" s="3" t="s">
        <v>551</v>
      </c>
      <c r="F251" s="8">
        <v>44707</v>
      </c>
      <c r="G251" s="8">
        <v>44707</v>
      </c>
      <c r="H251" s="13" t="s">
        <v>552</v>
      </c>
      <c r="I251" s="6" t="s">
        <v>69</v>
      </c>
      <c r="J251" s="2">
        <v>45747</v>
      </c>
      <c r="K251" s="6" t="s">
        <v>70</v>
      </c>
    </row>
    <row r="252" spans="1:11" x14ac:dyDescent="0.3">
      <c r="A252" s="1">
        <v>2025</v>
      </c>
      <c r="B252" s="2">
        <v>45658</v>
      </c>
      <c r="C252" s="2">
        <v>45747</v>
      </c>
      <c r="D252" s="3" t="s">
        <v>60</v>
      </c>
      <c r="E252" s="3" t="s">
        <v>553</v>
      </c>
      <c r="F252" s="8">
        <v>44783</v>
      </c>
      <c r="G252" s="8">
        <v>44783</v>
      </c>
      <c r="H252" s="13" t="s">
        <v>554</v>
      </c>
      <c r="I252" s="6" t="s">
        <v>69</v>
      </c>
      <c r="J252" s="2">
        <v>45747</v>
      </c>
      <c r="K252" s="6" t="s">
        <v>70</v>
      </c>
    </row>
    <row r="253" spans="1:11" x14ac:dyDescent="0.3">
      <c r="A253" s="1">
        <v>2025</v>
      </c>
      <c r="B253" s="2">
        <v>45658</v>
      </c>
      <c r="C253" s="2">
        <v>45747</v>
      </c>
      <c r="D253" s="3" t="s">
        <v>60</v>
      </c>
      <c r="E253" s="3" t="s">
        <v>555</v>
      </c>
      <c r="F253" s="8">
        <v>45048</v>
      </c>
      <c r="G253" s="8">
        <v>45048</v>
      </c>
      <c r="H253" s="13" t="s">
        <v>556</v>
      </c>
      <c r="I253" s="6" t="s">
        <v>69</v>
      </c>
      <c r="J253" s="2">
        <v>45747</v>
      </c>
      <c r="K253" s="6" t="s">
        <v>70</v>
      </c>
    </row>
    <row r="254" spans="1:11" x14ac:dyDescent="0.3">
      <c r="A254" s="1">
        <v>2025</v>
      </c>
      <c r="B254" s="2">
        <v>45658</v>
      </c>
      <c r="C254" s="2">
        <v>45747</v>
      </c>
      <c r="D254" s="3" t="s">
        <v>60</v>
      </c>
      <c r="E254" s="3" t="s">
        <v>557</v>
      </c>
      <c r="F254" s="8">
        <v>45014</v>
      </c>
      <c r="G254" s="8">
        <v>45014</v>
      </c>
      <c r="H254" s="13" t="s">
        <v>558</v>
      </c>
      <c r="I254" s="6" t="s">
        <v>69</v>
      </c>
      <c r="J254" s="2">
        <v>45747</v>
      </c>
      <c r="K254" s="6" t="s">
        <v>70</v>
      </c>
    </row>
    <row r="255" spans="1:11" x14ac:dyDescent="0.3">
      <c r="A255" s="1">
        <v>2025</v>
      </c>
      <c r="B255" s="2">
        <v>45658</v>
      </c>
      <c r="C255" s="2">
        <v>45747</v>
      </c>
      <c r="D255" s="10" t="s">
        <v>60</v>
      </c>
      <c r="E255" s="11" t="s">
        <v>559</v>
      </c>
      <c r="F255" s="12">
        <v>45680</v>
      </c>
      <c r="G255" s="12">
        <v>45680</v>
      </c>
      <c r="H255" s="13" t="s">
        <v>560</v>
      </c>
      <c r="I255" s="6" t="s">
        <v>69</v>
      </c>
      <c r="J255" s="2">
        <v>45747</v>
      </c>
      <c r="K255" s="6" t="s">
        <v>70</v>
      </c>
    </row>
    <row r="256" spans="1:11" x14ac:dyDescent="0.3">
      <c r="A256" s="1">
        <v>2025</v>
      </c>
      <c r="B256" s="2">
        <v>45658</v>
      </c>
      <c r="C256" s="2">
        <v>45747</v>
      </c>
      <c r="D256" s="3" t="s">
        <v>60</v>
      </c>
      <c r="E256" s="3" t="s">
        <v>561</v>
      </c>
      <c r="F256" s="8">
        <v>45190</v>
      </c>
      <c r="G256" s="8">
        <v>45190</v>
      </c>
      <c r="H256" s="13" t="s">
        <v>562</v>
      </c>
      <c r="I256" s="6" t="s">
        <v>69</v>
      </c>
      <c r="J256" s="2">
        <v>45747</v>
      </c>
      <c r="K256" s="6" t="s">
        <v>70</v>
      </c>
    </row>
    <row r="257" spans="1:11" x14ac:dyDescent="0.3">
      <c r="A257" s="1">
        <v>2025</v>
      </c>
      <c r="B257" s="2">
        <v>45658</v>
      </c>
      <c r="C257" s="2">
        <v>45747</v>
      </c>
      <c r="D257" s="3" t="s">
        <v>60</v>
      </c>
      <c r="E257" s="3" t="s">
        <v>563</v>
      </c>
      <c r="F257" s="8">
        <v>45048</v>
      </c>
      <c r="G257" s="8">
        <v>45048</v>
      </c>
      <c r="H257" s="13" t="s">
        <v>564</v>
      </c>
      <c r="I257" s="6" t="s">
        <v>69</v>
      </c>
      <c r="J257" s="2">
        <v>45747</v>
      </c>
      <c r="K257" s="6" t="s">
        <v>70</v>
      </c>
    </row>
    <row r="258" spans="1:11" x14ac:dyDescent="0.3">
      <c r="A258" s="1">
        <v>2025</v>
      </c>
      <c r="B258" s="2">
        <v>45658</v>
      </c>
      <c r="C258" s="2">
        <v>45747</v>
      </c>
      <c r="D258" s="3" t="s">
        <v>60</v>
      </c>
      <c r="E258" s="3" t="s">
        <v>565</v>
      </c>
      <c r="F258" s="8">
        <v>43881</v>
      </c>
      <c r="G258" s="8">
        <v>43881</v>
      </c>
      <c r="H258" s="5" t="s">
        <v>566</v>
      </c>
      <c r="I258" s="6" t="s">
        <v>69</v>
      </c>
      <c r="J258" s="2">
        <v>45747</v>
      </c>
      <c r="K258" s="6" t="s">
        <v>70</v>
      </c>
    </row>
    <row r="259" spans="1:11" x14ac:dyDescent="0.3">
      <c r="A259" s="1">
        <v>2025</v>
      </c>
      <c r="B259" s="2">
        <v>45658</v>
      </c>
      <c r="C259" s="2">
        <v>45747</v>
      </c>
      <c r="D259" s="3" t="s">
        <v>60</v>
      </c>
      <c r="E259" s="3" t="s">
        <v>565</v>
      </c>
      <c r="F259" s="8">
        <v>44965</v>
      </c>
      <c r="G259" s="8">
        <v>44965</v>
      </c>
      <c r="H259" s="13" t="s">
        <v>567</v>
      </c>
      <c r="I259" s="6" t="s">
        <v>69</v>
      </c>
      <c r="J259" s="2">
        <v>45747</v>
      </c>
      <c r="K259" s="6" t="s">
        <v>70</v>
      </c>
    </row>
    <row r="260" spans="1:11" x14ac:dyDescent="0.3">
      <c r="A260" s="1">
        <v>2025</v>
      </c>
      <c r="B260" s="2">
        <v>45658</v>
      </c>
      <c r="C260" s="2">
        <v>45747</v>
      </c>
      <c r="D260" s="17" t="s">
        <v>51</v>
      </c>
      <c r="E260" s="3" t="s">
        <v>568</v>
      </c>
      <c r="F260" s="8">
        <v>44588</v>
      </c>
      <c r="G260" s="8">
        <v>44588</v>
      </c>
      <c r="H260" s="13" t="s">
        <v>569</v>
      </c>
      <c r="I260" s="6" t="s">
        <v>69</v>
      </c>
      <c r="J260" s="2">
        <v>45747</v>
      </c>
      <c r="K260" s="6" t="s">
        <v>70</v>
      </c>
    </row>
    <row r="261" spans="1:11" x14ac:dyDescent="0.3">
      <c r="A261" s="1">
        <v>2025</v>
      </c>
      <c r="B261" s="2">
        <v>45658</v>
      </c>
      <c r="C261" s="2">
        <v>45747</v>
      </c>
      <c r="D261" s="3" t="s">
        <v>48</v>
      </c>
      <c r="E261" s="3" t="s">
        <v>570</v>
      </c>
      <c r="F261" s="8">
        <v>43915</v>
      </c>
      <c r="G261" s="8">
        <v>43915</v>
      </c>
      <c r="H261" s="5" t="s">
        <v>571</v>
      </c>
      <c r="I261" s="6" t="s">
        <v>69</v>
      </c>
      <c r="J261" s="2">
        <v>45747</v>
      </c>
      <c r="K261" s="6" t="s">
        <v>70</v>
      </c>
    </row>
    <row r="262" spans="1:11" x14ac:dyDescent="0.3">
      <c r="A262" s="1">
        <v>2025</v>
      </c>
      <c r="B262" s="2">
        <v>45658</v>
      </c>
      <c r="C262" s="2">
        <v>45747</v>
      </c>
      <c r="D262" s="3" t="s">
        <v>48</v>
      </c>
      <c r="E262" s="3" t="s">
        <v>572</v>
      </c>
      <c r="F262" s="8">
        <v>43917</v>
      </c>
      <c r="G262" s="8">
        <v>43917</v>
      </c>
      <c r="H262" s="5" t="s">
        <v>573</v>
      </c>
      <c r="I262" s="6" t="s">
        <v>69</v>
      </c>
      <c r="J262" s="2">
        <v>45747</v>
      </c>
      <c r="K262" s="6" t="s">
        <v>70</v>
      </c>
    </row>
    <row r="263" spans="1:11" x14ac:dyDescent="0.3">
      <c r="A263" s="1">
        <v>2025</v>
      </c>
      <c r="B263" s="2">
        <v>45658</v>
      </c>
      <c r="C263" s="2">
        <v>45747</v>
      </c>
      <c r="D263" s="10" t="s">
        <v>48</v>
      </c>
      <c r="E263" s="3" t="s">
        <v>574</v>
      </c>
      <c r="F263" s="12">
        <v>45281</v>
      </c>
      <c r="G263" s="12">
        <v>45281</v>
      </c>
      <c r="H263" s="13" t="s">
        <v>575</v>
      </c>
      <c r="I263" s="6" t="s">
        <v>69</v>
      </c>
      <c r="J263" s="2">
        <v>45747</v>
      </c>
      <c r="K263" s="6" t="s">
        <v>70</v>
      </c>
    </row>
    <row r="264" spans="1:11" x14ac:dyDescent="0.3">
      <c r="A264" s="1">
        <v>2025</v>
      </c>
      <c r="B264" s="2">
        <v>45658</v>
      </c>
      <c r="C264" s="2">
        <v>45747</v>
      </c>
      <c r="D264" s="10" t="s">
        <v>48</v>
      </c>
      <c r="E264" s="15" t="s">
        <v>576</v>
      </c>
      <c r="F264" s="12">
        <v>45547</v>
      </c>
      <c r="G264" s="12">
        <v>45547</v>
      </c>
      <c r="H264" s="13" t="s">
        <v>577</v>
      </c>
      <c r="I264" s="6" t="s">
        <v>69</v>
      </c>
      <c r="J264" s="2">
        <v>45747</v>
      </c>
      <c r="K264" s="6" t="s">
        <v>70</v>
      </c>
    </row>
    <row r="265" spans="1:11" x14ac:dyDescent="0.3">
      <c r="A265" s="1">
        <v>2025</v>
      </c>
      <c r="B265" s="2">
        <v>45658</v>
      </c>
      <c r="C265" s="2">
        <v>45747</v>
      </c>
      <c r="D265" s="3" t="s">
        <v>48</v>
      </c>
      <c r="E265" s="3" t="s">
        <v>578</v>
      </c>
      <c r="F265" s="8">
        <v>44924</v>
      </c>
      <c r="G265" s="8">
        <v>44924</v>
      </c>
      <c r="H265" s="13" t="s">
        <v>579</v>
      </c>
      <c r="I265" s="6" t="s">
        <v>69</v>
      </c>
      <c r="J265" s="2">
        <v>45747</v>
      </c>
      <c r="K265" s="6" t="s">
        <v>70</v>
      </c>
    </row>
    <row r="266" spans="1:11" x14ac:dyDescent="0.3">
      <c r="A266" s="1">
        <v>2025</v>
      </c>
      <c r="B266" s="2">
        <v>45658</v>
      </c>
      <c r="C266" s="2">
        <v>45747</v>
      </c>
      <c r="D266" s="10" t="s">
        <v>48</v>
      </c>
      <c r="E266" s="15" t="s">
        <v>580</v>
      </c>
      <c r="F266" s="12">
        <v>45603</v>
      </c>
      <c r="G266" s="12">
        <v>45603</v>
      </c>
      <c r="H266" s="13" t="s">
        <v>581</v>
      </c>
      <c r="I266" s="6" t="s">
        <v>69</v>
      </c>
      <c r="J266" s="2">
        <v>45747</v>
      </c>
      <c r="K266" s="6" t="s">
        <v>70</v>
      </c>
    </row>
    <row r="267" spans="1:11" x14ac:dyDescent="0.3">
      <c r="A267" s="1">
        <v>2025</v>
      </c>
      <c r="B267" s="2">
        <v>45658</v>
      </c>
      <c r="C267" s="2">
        <v>45747</v>
      </c>
      <c r="D267" s="3" t="s">
        <v>48</v>
      </c>
      <c r="E267" s="3" t="s">
        <v>582</v>
      </c>
      <c r="F267" s="4">
        <v>30253</v>
      </c>
      <c r="G267" s="4">
        <v>42041</v>
      </c>
      <c r="H267" s="5" t="s">
        <v>583</v>
      </c>
      <c r="I267" s="6" t="s">
        <v>69</v>
      </c>
      <c r="J267" s="2">
        <v>45747</v>
      </c>
      <c r="K267" s="6" t="s">
        <v>70</v>
      </c>
    </row>
    <row r="268" spans="1:11" x14ac:dyDescent="0.3">
      <c r="A268" s="1">
        <v>2025</v>
      </c>
      <c r="B268" s="2">
        <v>45658</v>
      </c>
      <c r="C268" s="2">
        <v>45747</v>
      </c>
      <c r="D268" s="3" t="s">
        <v>48</v>
      </c>
      <c r="E268" s="3" t="s">
        <v>584</v>
      </c>
      <c r="F268" s="8">
        <v>44413</v>
      </c>
      <c r="G268" s="8">
        <v>44413</v>
      </c>
      <c r="H268" s="5" t="s">
        <v>585</v>
      </c>
      <c r="I268" s="6" t="s">
        <v>69</v>
      </c>
      <c r="J268" s="2">
        <v>45747</v>
      </c>
      <c r="K268" s="6" t="s">
        <v>70</v>
      </c>
    </row>
    <row r="269" spans="1:11" x14ac:dyDescent="0.3">
      <c r="A269" s="1">
        <v>2025</v>
      </c>
      <c r="B269" s="2">
        <v>45658</v>
      </c>
      <c r="C269" s="2">
        <v>45747</v>
      </c>
      <c r="D269" s="3" t="s">
        <v>48</v>
      </c>
      <c r="E269" s="3" t="s">
        <v>586</v>
      </c>
      <c r="F269" s="4">
        <v>35199</v>
      </c>
      <c r="G269" s="4">
        <v>43798</v>
      </c>
      <c r="H269" s="5" t="s">
        <v>587</v>
      </c>
      <c r="I269" s="6" t="s">
        <v>69</v>
      </c>
      <c r="J269" s="2">
        <v>45747</v>
      </c>
      <c r="K269" s="6" t="s">
        <v>70</v>
      </c>
    </row>
    <row r="270" spans="1:11" x14ac:dyDescent="0.3">
      <c r="A270" s="1">
        <v>2025</v>
      </c>
      <c r="B270" s="2">
        <v>45658</v>
      </c>
      <c r="C270" s="2">
        <v>45747</v>
      </c>
      <c r="D270" s="3" t="s">
        <v>48</v>
      </c>
      <c r="E270" s="3" t="s">
        <v>588</v>
      </c>
      <c r="F270" s="4">
        <v>34096</v>
      </c>
      <c r="G270" s="4">
        <v>34096</v>
      </c>
      <c r="H270" s="9" t="s">
        <v>589</v>
      </c>
      <c r="I270" s="6" t="s">
        <v>69</v>
      </c>
      <c r="J270" s="2">
        <v>45747</v>
      </c>
      <c r="K270" s="6" t="s">
        <v>70</v>
      </c>
    </row>
    <row r="271" spans="1:11" x14ac:dyDescent="0.3">
      <c r="A271" s="1">
        <v>2025</v>
      </c>
      <c r="B271" s="2">
        <v>45658</v>
      </c>
      <c r="C271" s="2">
        <v>45747</v>
      </c>
      <c r="D271" s="3" t="s">
        <v>48</v>
      </c>
      <c r="E271" s="3" t="s">
        <v>590</v>
      </c>
      <c r="F271" s="4">
        <v>40819</v>
      </c>
      <c r="G271" s="4">
        <v>40819</v>
      </c>
      <c r="H271" s="9" t="s">
        <v>591</v>
      </c>
      <c r="I271" s="6" t="s">
        <v>69</v>
      </c>
      <c r="J271" s="2">
        <v>45747</v>
      </c>
      <c r="K271" s="6" t="s">
        <v>70</v>
      </c>
    </row>
    <row r="272" spans="1:11" x14ac:dyDescent="0.3">
      <c r="A272" s="1">
        <v>2025</v>
      </c>
      <c r="B272" s="2">
        <v>45658</v>
      </c>
      <c r="C272" s="2">
        <v>45747</v>
      </c>
      <c r="D272" s="3" t="s">
        <v>48</v>
      </c>
      <c r="E272" s="3" t="s">
        <v>592</v>
      </c>
      <c r="F272" s="4">
        <v>31601</v>
      </c>
      <c r="G272" s="4">
        <v>31601</v>
      </c>
      <c r="H272" s="5" t="s">
        <v>593</v>
      </c>
      <c r="I272" s="6" t="s">
        <v>69</v>
      </c>
      <c r="J272" s="2">
        <v>45747</v>
      </c>
      <c r="K272" s="6" t="s">
        <v>70</v>
      </c>
    </row>
    <row r="273" spans="1:11" x14ac:dyDescent="0.3">
      <c r="A273" s="1">
        <v>2025</v>
      </c>
      <c r="B273" s="2">
        <v>45658</v>
      </c>
      <c r="C273" s="2">
        <v>45747</v>
      </c>
      <c r="D273" s="3" t="s">
        <v>48</v>
      </c>
      <c r="E273" s="3" t="s">
        <v>594</v>
      </c>
      <c r="F273" s="4">
        <v>31856</v>
      </c>
      <c r="G273" s="4">
        <v>31856</v>
      </c>
      <c r="H273" s="5" t="s">
        <v>595</v>
      </c>
      <c r="I273" s="6" t="s">
        <v>69</v>
      </c>
      <c r="J273" s="2">
        <v>45747</v>
      </c>
      <c r="K273" s="6" t="s">
        <v>70</v>
      </c>
    </row>
    <row r="274" spans="1:11" x14ac:dyDescent="0.3">
      <c r="A274" s="1">
        <v>2025</v>
      </c>
      <c r="B274" s="2">
        <v>45658</v>
      </c>
      <c r="C274" s="2">
        <v>45747</v>
      </c>
      <c r="D274" s="3" t="s">
        <v>48</v>
      </c>
      <c r="E274" s="3" t="s">
        <v>596</v>
      </c>
      <c r="F274" s="8">
        <v>34086</v>
      </c>
      <c r="G274" s="8">
        <v>34086</v>
      </c>
      <c r="H274" s="5" t="s">
        <v>597</v>
      </c>
      <c r="I274" s="6" t="s">
        <v>69</v>
      </c>
      <c r="J274" s="2">
        <v>45747</v>
      </c>
      <c r="K274" s="6" t="s">
        <v>70</v>
      </c>
    </row>
    <row r="275" spans="1:11" x14ac:dyDescent="0.3">
      <c r="A275" s="1">
        <v>2025</v>
      </c>
      <c r="B275" s="2">
        <v>45658</v>
      </c>
      <c r="C275" s="2">
        <v>45747</v>
      </c>
      <c r="D275" s="3" t="s">
        <v>48</v>
      </c>
      <c r="E275" s="3" t="s">
        <v>598</v>
      </c>
      <c r="F275" s="4">
        <v>38050</v>
      </c>
      <c r="G275" s="4">
        <v>38050</v>
      </c>
      <c r="H275" s="5" t="s">
        <v>599</v>
      </c>
      <c r="I275" s="6" t="s">
        <v>69</v>
      </c>
      <c r="J275" s="2">
        <v>45747</v>
      </c>
      <c r="K275" s="6" t="s">
        <v>70</v>
      </c>
    </row>
    <row r="276" spans="1:11" x14ac:dyDescent="0.3">
      <c r="A276" s="1">
        <v>2025</v>
      </c>
      <c r="B276" s="2">
        <v>45658</v>
      </c>
      <c r="C276" s="2">
        <v>45747</v>
      </c>
      <c r="D276" s="3" t="s">
        <v>48</v>
      </c>
      <c r="E276" s="3" t="s">
        <v>600</v>
      </c>
      <c r="F276" s="4">
        <v>37991</v>
      </c>
      <c r="G276" s="4">
        <v>37991</v>
      </c>
      <c r="H276" s="5" t="s">
        <v>601</v>
      </c>
      <c r="I276" s="6" t="s">
        <v>69</v>
      </c>
      <c r="J276" s="2">
        <v>45747</v>
      </c>
      <c r="K276" s="6" t="s">
        <v>70</v>
      </c>
    </row>
    <row r="277" spans="1:11" x14ac:dyDescent="0.3">
      <c r="A277" s="1">
        <v>2025</v>
      </c>
      <c r="B277" s="2">
        <v>45658</v>
      </c>
      <c r="C277" s="2">
        <v>45747</v>
      </c>
      <c r="D277" s="3" t="s">
        <v>48</v>
      </c>
      <c r="E277" s="3" t="s">
        <v>602</v>
      </c>
      <c r="F277" s="4">
        <v>39212</v>
      </c>
      <c r="G277" s="4">
        <v>39212</v>
      </c>
      <c r="H277" s="5" t="s">
        <v>603</v>
      </c>
      <c r="I277" s="6" t="s">
        <v>69</v>
      </c>
      <c r="J277" s="2">
        <v>45747</v>
      </c>
      <c r="K277" s="6" t="s">
        <v>70</v>
      </c>
    </row>
    <row r="278" spans="1:11" x14ac:dyDescent="0.3">
      <c r="A278" s="1">
        <v>2025</v>
      </c>
      <c r="B278" s="2">
        <v>45658</v>
      </c>
      <c r="C278" s="2">
        <v>45747</v>
      </c>
      <c r="D278" s="3" t="s">
        <v>48</v>
      </c>
      <c r="E278" s="3" t="s">
        <v>604</v>
      </c>
      <c r="F278" s="4">
        <v>37077</v>
      </c>
      <c r="G278" s="4">
        <v>37077</v>
      </c>
      <c r="H278" s="5" t="s">
        <v>605</v>
      </c>
      <c r="I278" s="6" t="s">
        <v>69</v>
      </c>
      <c r="J278" s="2">
        <v>45747</v>
      </c>
      <c r="K278" s="6" t="s">
        <v>70</v>
      </c>
    </row>
    <row r="279" spans="1:11" x14ac:dyDescent="0.3">
      <c r="A279" s="1">
        <v>2025</v>
      </c>
      <c r="B279" s="2">
        <v>45658</v>
      </c>
      <c r="C279" s="2">
        <v>45747</v>
      </c>
      <c r="D279" s="3" t="s">
        <v>48</v>
      </c>
      <c r="E279" s="3" t="s">
        <v>606</v>
      </c>
      <c r="F279" s="4">
        <v>35219</v>
      </c>
      <c r="G279" s="4">
        <v>35219</v>
      </c>
      <c r="H279" s="5" t="s">
        <v>607</v>
      </c>
      <c r="I279" s="6" t="s">
        <v>69</v>
      </c>
      <c r="J279" s="2">
        <v>45747</v>
      </c>
      <c r="K279" s="6" t="s">
        <v>70</v>
      </c>
    </row>
    <row r="280" spans="1:11" x14ac:dyDescent="0.3">
      <c r="A280" s="1">
        <v>2025</v>
      </c>
      <c r="B280" s="2">
        <v>45658</v>
      </c>
      <c r="C280" s="2">
        <v>45747</v>
      </c>
      <c r="D280" s="3" t="s">
        <v>48</v>
      </c>
      <c r="E280" s="3" t="s">
        <v>608</v>
      </c>
      <c r="F280" s="4">
        <v>32147</v>
      </c>
      <c r="G280" s="4">
        <v>32147</v>
      </c>
      <c r="H280" s="5" t="s">
        <v>609</v>
      </c>
      <c r="I280" s="6" t="s">
        <v>69</v>
      </c>
      <c r="J280" s="2">
        <v>45747</v>
      </c>
      <c r="K280" s="6" t="s">
        <v>70</v>
      </c>
    </row>
    <row r="281" spans="1:11" x14ac:dyDescent="0.3">
      <c r="A281" s="1">
        <v>2025</v>
      </c>
      <c r="B281" s="2">
        <v>45658</v>
      </c>
      <c r="C281" s="2">
        <v>45747</v>
      </c>
      <c r="D281" s="3" t="s">
        <v>48</v>
      </c>
      <c r="E281" s="3" t="s">
        <v>610</v>
      </c>
      <c r="F281" s="4">
        <v>37890</v>
      </c>
      <c r="G281" s="4">
        <v>37890</v>
      </c>
      <c r="H281" s="5" t="s">
        <v>611</v>
      </c>
      <c r="I281" s="6" t="s">
        <v>69</v>
      </c>
      <c r="J281" s="2">
        <v>45747</v>
      </c>
      <c r="K281" s="6" t="s">
        <v>70</v>
      </c>
    </row>
    <row r="282" spans="1:11" x14ac:dyDescent="0.3">
      <c r="A282" s="1">
        <v>2025</v>
      </c>
      <c r="B282" s="2">
        <v>45658</v>
      </c>
      <c r="C282" s="2">
        <v>45747</v>
      </c>
      <c r="D282" s="3" t="s">
        <v>48</v>
      </c>
      <c r="E282" s="3" t="s">
        <v>612</v>
      </c>
      <c r="F282" s="4">
        <v>37614</v>
      </c>
      <c r="G282" s="4">
        <v>37614</v>
      </c>
      <c r="H282" s="5" t="s">
        <v>613</v>
      </c>
      <c r="I282" s="6" t="s">
        <v>69</v>
      </c>
      <c r="J282" s="2">
        <v>45747</v>
      </c>
      <c r="K282" s="6" t="s">
        <v>70</v>
      </c>
    </row>
    <row r="283" spans="1:11" x14ac:dyDescent="0.3">
      <c r="A283" s="1">
        <v>2025</v>
      </c>
      <c r="B283" s="2">
        <v>45658</v>
      </c>
      <c r="C283" s="2">
        <v>45747</v>
      </c>
      <c r="D283" s="3" t="s">
        <v>48</v>
      </c>
      <c r="E283" s="3" t="s">
        <v>614</v>
      </c>
      <c r="F283" s="4">
        <v>37720</v>
      </c>
      <c r="G283" s="4">
        <v>37720</v>
      </c>
      <c r="H283" s="5" t="s">
        <v>615</v>
      </c>
      <c r="I283" s="6" t="s">
        <v>69</v>
      </c>
      <c r="J283" s="2">
        <v>45747</v>
      </c>
      <c r="K283" s="6" t="s">
        <v>70</v>
      </c>
    </row>
    <row r="284" spans="1:11" x14ac:dyDescent="0.3">
      <c r="A284" s="1">
        <v>2025</v>
      </c>
      <c r="B284" s="2">
        <v>45658</v>
      </c>
      <c r="C284" s="2">
        <v>45747</v>
      </c>
      <c r="D284" s="3" t="s">
        <v>48</v>
      </c>
      <c r="E284" s="3" t="s">
        <v>616</v>
      </c>
      <c r="F284" s="4">
        <v>36563</v>
      </c>
      <c r="G284" s="4">
        <v>36563</v>
      </c>
      <c r="H284" s="5" t="s">
        <v>617</v>
      </c>
      <c r="I284" s="6" t="s">
        <v>69</v>
      </c>
      <c r="J284" s="2">
        <v>45747</v>
      </c>
      <c r="K284" s="6" t="s">
        <v>70</v>
      </c>
    </row>
    <row r="285" spans="1:11" x14ac:dyDescent="0.3">
      <c r="A285" s="1">
        <v>2025</v>
      </c>
      <c r="B285" s="2">
        <v>45658</v>
      </c>
      <c r="C285" s="2">
        <v>45747</v>
      </c>
      <c r="D285" s="3" t="s">
        <v>48</v>
      </c>
      <c r="E285" s="3" t="s">
        <v>618</v>
      </c>
      <c r="F285" s="4">
        <v>38201</v>
      </c>
      <c r="G285" s="4">
        <v>38201</v>
      </c>
      <c r="H285" s="5" t="s">
        <v>619</v>
      </c>
      <c r="I285" s="6" t="s">
        <v>69</v>
      </c>
      <c r="J285" s="2">
        <v>45747</v>
      </c>
      <c r="K285" s="6" t="s">
        <v>70</v>
      </c>
    </row>
    <row r="286" spans="1:11" x14ac:dyDescent="0.3">
      <c r="A286" s="1">
        <v>2025</v>
      </c>
      <c r="B286" s="2">
        <v>45658</v>
      </c>
      <c r="C286" s="2">
        <v>45747</v>
      </c>
      <c r="D286" s="3" t="s">
        <v>48</v>
      </c>
      <c r="E286" s="3" t="s">
        <v>620</v>
      </c>
      <c r="F286" s="4">
        <v>37077</v>
      </c>
      <c r="G286" s="4">
        <v>37077</v>
      </c>
      <c r="H286" s="5" t="s">
        <v>621</v>
      </c>
      <c r="I286" s="6" t="s">
        <v>69</v>
      </c>
      <c r="J286" s="2">
        <v>45747</v>
      </c>
      <c r="K286" s="6" t="s">
        <v>70</v>
      </c>
    </row>
    <row r="287" spans="1:11" x14ac:dyDescent="0.3">
      <c r="A287" s="1">
        <v>2025</v>
      </c>
      <c r="B287" s="2">
        <v>45658</v>
      </c>
      <c r="C287" s="2">
        <v>45747</v>
      </c>
      <c r="D287" s="3" t="s">
        <v>48</v>
      </c>
      <c r="E287" s="3" t="s">
        <v>622</v>
      </c>
      <c r="F287" s="4">
        <v>37077</v>
      </c>
      <c r="G287" s="4">
        <v>37077</v>
      </c>
      <c r="H287" s="5" t="s">
        <v>623</v>
      </c>
      <c r="I287" s="6" t="s">
        <v>69</v>
      </c>
      <c r="J287" s="2">
        <v>45747</v>
      </c>
      <c r="K287" s="6" t="s">
        <v>70</v>
      </c>
    </row>
    <row r="288" spans="1:11" x14ac:dyDescent="0.3">
      <c r="A288" s="1">
        <v>2025</v>
      </c>
      <c r="B288" s="2">
        <v>45658</v>
      </c>
      <c r="C288" s="2">
        <v>45747</v>
      </c>
      <c r="D288" s="3" t="s">
        <v>48</v>
      </c>
      <c r="E288" s="3" t="s">
        <v>624</v>
      </c>
      <c r="F288" s="4">
        <v>38065</v>
      </c>
      <c r="G288" s="4">
        <v>38065</v>
      </c>
      <c r="H288" s="5" t="s">
        <v>625</v>
      </c>
      <c r="I288" s="6" t="s">
        <v>69</v>
      </c>
      <c r="J288" s="2">
        <v>45747</v>
      </c>
      <c r="K288" s="6" t="s">
        <v>70</v>
      </c>
    </row>
    <row r="289" spans="1:11" x14ac:dyDescent="0.3">
      <c r="A289" s="1">
        <v>2025</v>
      </c>
      <c r="B289" s="2">
        <v>45658</v>
      </c>
      <c r="C289" s="2">
        <v>45747</v>
      </c>
      <c r="D289" s="3" t="s">
        <v>48</v>
      </c>
      <c r="E289" s="3" t="s">
        <v>626</v>
      </c>
      <c r="F289" s="4">
        <v>33263</v>
      </c>
      <c r="G289" s="4">
        <v>33263</v>
      </c>
      <c r="H289" s="9" t="s">
        <v>627</v>
      </c>
      <c r="I289" s="6" t="s">
        <v>69</v>
      </c>
      <c r="J289" s="2">
        <v>45747</v>
      </c>
      <c r="K289" s="6" t="s">
        <v>70</v>
      </c>
    </row>
    <row r="290" spans="1:11" x14ac:dyDescent="0.3">
      <c r="A290" s="1">
        <v>2025</v>
      </c>
      <c r="B290" s="2">
        <v>45658</v>
      </c>
      <c r="C290" s="2">
        <v>45747</v>
      </c>
      <c r="D290" s="3" t="s">
        <v>48</v>
      </c>
      <c r="E290" s="3" t="s">
        <v>628</v>
      </c>
      <c r="F290" s="4">
        <v>35971</v>
      </c>
      <c r="G290" s="4">
        <v>41193</v>
      </c>
      <c r="H290" s="9" t="s">
        <v>629</v>
      </c>
      <c r="I290" s="6" t="s">
        <v>69</v>
      </c>
      <c r="J290" s="2">
        <v>45747</v>
      </c>
      <c r="K290" s="6" t="s">
        <v>70</v>
      </c>
    </row>
    <row r="291" spans="1:11" x14ac:dyDescent="0.3">
      <c r="A291" s="1">
        <v>2025</v>
      </c>
      <c r="B291" s="2">
        <v>45658</v>
      </c>
      <c r="C291" s="2">
        <v>45747</v>
      </c>
      <c r="D291" s="3" t="s">
        <v>48</v>
      </c>
      <c r="E291" s="3" t="s">
        <v>630</v>
      </c>
      <c r="F291" s="4">
        <v>35951</v>
      </c>
      <c r="G291" s="4">
        <v>35951</v>
      </c>
      <c r="H291" s="9" t="s">
        <v>631</v>
      </c>
      <c r="I291" s="6" t="s">
        <v>69</v>
      </c>
      <c r="J291" s="2">
        <v>45747</v>
      </c>
      <c r="K291" s="6" t="s">
        <v>70</v>
      </c>
    </row>
    <row r="292" spans="1:11" x14ac:dyDescent="0.3">
      <c r="A292" s="1">
        <v>2025</v>
      </c>
      <c r="B292" s="2">
        <v>45658</v>
      </c>
      <c r="C292" s="2">
        <v>45747</v>
      </c>
      <c r="D292" s="3" t="s">
        <v>48</v>
      </c>
      <c r="E292" s="3" t="s">
        <v>632</v>
      </c>
      <c r="F292" s="8">
        <v>36759</v>
      </c>
      <c r="G292" s="8">
        <v>36759</v>
      </c>
      <c r="H292" s="5" t="s">
        <v>633</v>
      </c>
      <c r="I292" s="6" t="s">
        <v>69</v>
      </c>
      <c r="J292" s="2">
        <v>45747</v>
      </c>
      <c r="K292" s="6" t="s">
        <v>70</v>
      </c>
    </row>
    <row r="293" spans="1:11" x14ac:dyDescent="0.3">
      <c r="A293" s="1">
        <v>2025</v>
      </c>
      <c r="B293" s="2">
        <v>45658</v>
      </c>
      <c r="C293" s="2">
        <v>45747</v>
      </c>
      <c r="D293" s="3" t="s">
        <v>48</v>
      </c>
      <c r="E293" s="3" t="s">
        <v>634</v>
      </c>
      <c r="F293" s="4">
        <v>38859</v>
      </c>
      <c r="G293" s="4">
        <v>38859</v>
      </c>
      <c r="H293" s="9" t="s">
        <v>635</v>
      </c>
      <c r="I293" s="6" t="s">
        <v>69</v>
      </c>
      <c r="J293" s="2">
        <v>45747</v>
      </c>
      <c r="K293" s="6" t="s">
        <v>70</v>
      </c>
    </row>
    <row r="294" spans="1:11" x14ac:dyDescent="0.3">
      <c r="A294" s="1">
        <v>2025</v>
      </c>
      <c r="B294" s="2">
        <v>45658</v>
      </c>
      <c r="C294" s="2">
        <v>45747</v>
      </c>
      <c r="D294" s="3" t="s">
        <v>48</v>
      </c>
      <c r="E294" s="3" t="s">
        <v>636</v>
      </c>
      <c r="F294" s="4">
        <v>40630</v>
      </c>
      <c r="G294" s="4">
        <v>40630</v>
      </c>
      <c r="H294" s="9" t="s">
        <v>637</v>
      </c>
      <c r="I294" s="6" t="s">
        <v>69</v>
      </c>
      <c r="J294" s="2">
        <v>45747</v>
      </c>
      <c r="K294" s="6" t="s">
        <v>70</v>
      </c>
    </row>
    <row r="295" spans="1:11" x14ac:dyDescent="0.3">
      <c r="A295" s="1">
        <v>2025</v>
      </c>
      <c r="B295" s="2">
        <v>45658</v>
      </c>
      <c r="C295" s="2">
        <v>45747</v>
      </c>
      <c r="D295" s="3" t="s">
        <v>48</v>
      </c>
      <c r="E295" s="3" t="s">
        <v>638</v>
      </c>
      <c r="F295" s="4">
        <v>44035</v>
      </c>
      <c r="G295" s="4">
        <v>44035</v>
      </c>
      <c r="H295" s="5" t="s">
        <v>639</v>
      </c>
      <c r="I295" s="6" t="s">
        <v>69</v>
      </c>
      <c r="J295" s="2">
        <v>45747</v>
      </c>
      <c r="K295" s="6" t="s">
        <v>70</v>
      </c>
    </row>
    <row r="296" spans="1:11" x14ac:dyDescent="0.3">
      <c r="A296" s="1">
        <v>2025</v>
      </c>
      <c r="B296" s="2">
        <v>45658</v>
      </c>
      <c r="C296" s="2">
        <v>45747</v>
      </c>
      <c r="D296" s="3" t="s">
        <v>48</v>
      </c>
      <c r="E296" s="3" t="s">
        <v>640</v>
      </c>
      <c r="F296" s="4">
        <v>40490</v>
      </c>
      <c r="G296" s="4">
        <v>40490</v>
      </c>
      <c r="H296" s="5" t="s">
        <v>641</v>
      </c>
      <c r="I296" s="6" t="s">
        <v>69</v>
      </c>
      <c r="J296" s="2">
        <v>45747</v>
      </c>
      <c r="K296" s="6" t="s">
        <v>70</v>
      </c>
    </row>
    <row r="297" spans="1:11" x14ac:dyDescent="0.3">
      <c r="A297" s="1">
        <v>2025</v>
      </c>
      <c r="B297" s="2">
        <v>45658</v>
      </c>
      <c r="C297" s="2">
        <v>45747</v>
      </c>
      <c r="D297" s="3" t="s">
        <v>48</v>
      </c>
      <c r="E297" s="3" t="s">
        <v>642</v>
      </c>
      <c r="F297" s="8">
        <v>44574</v>
      </c>
      <c r="G297" s="8">
        <v>44574</v>
      </c>
      <c r="H297" s="5" t="s">
        <v>144</v>
      </c>
      <c r="I297" s="6" t="s">
        <v>69</v>
      </c>
      <c r="J297" s="2">
        <v>45747</v>
      </c>
      <c r="K297" s="6" t="s">
        <v>70</v>
      </c>
    </row>
    <row r="298" spans="1:11" x14ac:dyDescent="0.3">
      <c r="A298" s="1">
        <v>2025</v>
      </c>
      <c r="B298" s="2">
        <v>45658</v>
      </c>
      <c r="C298" s="2">
        <v>45747</v>
      </c>
      <c r="D298" s="3" t="s">
        <v>48</v>
      </c>
      <c r="E298" s="3" t="s">
        <v>643</v>
      </c>
      <c r="F298" s="8">
        <v>44925</v>
      </c>
      <c r="G298" s="8">
        <v>44925</v>
      </c>
      <c r="H298" s="13" t="s">
        <v>644</v>
      </c>
      <c r="I298" s="6" t="s">
        <v>69</v>
      </c>
      <c r="J298" s="2">
        <v>45747</v>
      </c>
      <c r="K298" s="6" t="s">
        <v>70</v>
      </c>
    </row>
    <row r="299" spans="1:11" x14ac:dyDescent="0.3">
      <c r="A299" s="1">
        <v>2025</v>
      </c>
      <c r="B299" s="2">
        <v>45658</v>
      </c>
      <c r="C299" s="2">
        <v>45747</v>
      </c>
      <c r="D299" s="10" t="s">
        <v>48</v>
      </c>
      <c r="E299" s="15" t="s">
        <v>645</v>
      </c>
      <c r="F299" s="12">
        <v>45533</v>
      </c>
      <c r="G299" s="12">
        <v>45533</v>
      </c>
      <c r="H299" s="13" t="s">
        <v>646</v>
      </c>
      <c r="I299" s="6" t="s">
        <v>69</v>
      </c>
      <c r="J299" s="2">
        <v>45747</v>
      </c>
      <c r="K299" s="6" t="s">
        <v>70</v>
      </c>
    </row>
    <row r="300" spans="1:11" x14ac:dyDescent="0.3">
      <c r="A300" s="1">
        <v>2025</v>
      </c>
      <c r="B300" s="2">
        <v>45658</v>
      </c>
      <c r="C300" s="2">
        <v>45747</v>
      </c>
      <c r="D300" s="10" t="s">
        <v>48</v>
      </c>
      <c r="E300" s="18" t="s">
        <v>647</v>
      </c>
      <c r="F300" s="12">
        <v>45631</v>
      </c>
      <c r="G300" s="12">
        <v>45631</v>
      </c>
      <c r="H300" s="13" t="s">
        <v>648</v>
      </c>
      <c r="I300" s="6" t="s">
        <v>69</v>
      </c>
      <c r="J300" s="2">
        <v>45747</v>
      </c>
      <c r="K300" s="6" t="s">
        <v>70</v>
      </c>
    </row>
    <row r="301" spans="1:11" x14ac:dyDescent="0.3">
      <c r="A301" s="1">
        <v>2025</v>
      </c>
      <c r="B301" s="2">
        <v>45658</v>
      </c>
      <c r="C301" s="2">
        <v>45747</v>
      </c>
      <c r="D301" s="3" t="s">
        <v>48</v>
      </c>
      <c r="E301" s="3" t="s">
        <v>649</v>
      </c>
      <c r="F301" s="8">
        <v>44804</v>
      </c>
      <c r="G301" s="8">
        <v>44804</v>
      </c>
      <c r="H301" s="13" t="s">
        <v>650</v>
      </c>
      <c r="I301" s="6" t="s">
        <v>69</v>
      </c>
      <c r="J301" s="2">
        <v>45747</v>
      </c>
      <c r="K301" s="6" t="s">
        <v>70</v>
      </c>
    </row>
    <row r="302" spans="1:11" x14ac:dyDescent="0.3">
      <c r="A302" s="1">
        <v>2025</v>
      </c>
      <c r="B302" s="2">
        <v>45658</v>
      </c>
      <c r="C302" s="2">
        <v>45747</v>
      </c>
      <c r="D302" s="3" t="s">
        <v>48</v>
      </c>
      <c r="E302" s="3" t="s">
        <v>651</v>
      </c>
      <c r="F302" s="8">
        <v>45266</v>
      </c>
      <c r="G302" s="8">
        <v>45266</v>
      </c>
      <c r="H302" s="13" t="s">
        <v>652</v>
      </c>
      <c r="I302" s="6" t="s">
        <v>69</v>
      </c>
      <c r="J302" s="2">
        <v>45747</v>
      </c>
      <c r="K302" s="6" t="s">
        <v>70</v>
      </c>
    </row>
    <row r="303" spans="1:11" x14ac:dyDescent="0.3">
      <c r="A303" s="1">
        <v>2025</v>
      </c>
      <c r="B303" s="2">
        <v>45658</v>
      </c>
      <c r="C303" s="2">
        <v>45747</v>
      </c>
      <c r="D303" s="3" t="s">
        <v>48</v>
      </c>
      <c r="E303" s="3" t="s">
        <v>653</v>
      </c>
      <c r="F303" s="8">
        <v>44273</v>
      </c>
      <c r="G303" s="8">
        <v>44273</v>
      </c>
      <c r="H303" s="5" t="s">
        <v>654</v>
      </c>
      <c r="I303" s="6" t="s">
        <v>69</v>
      </c>
      <c r="J303" s="2">
        <v>45747</v>
      </c>
      <c r="K303" s="6" t="s">
        <v>70</v>
      </c>
    </row>
    <row r="304" spans="1:11" x14ac:dyDescent="0.3">
      <c r="A304" s="1">
        <v>2025</v>
      </c>
      <c r="B304" s="2">
        <v>45658</v>
      </c>
      <c r="C304" s="2">
        <v>45747</v>
      </c>
      <c r="D304" s="3" t="s">
        <v>48</v>
      </c>
      <c r="E304" s="3" t="s">
        <v>655</v>
      </c>
      <c r="F304" s="8">
        <v>44127</v>
      </c>
      <c r="G304" s="8">
        <v>44127</v>
      </c>
      <c r="H304" s="5" t="s">
        <v>656</v>
      </c>
      <c r="I304" s="6" t="s">
        <v>69</v>
      </c>
      <c r="J304" s="2">
        <v>45747</v>
      </c>
      <c r="K304" s="6" t="s">
        <v>70</v>
      </c>
    </row>
    <row r="305" spans="1:11" x14ac:dyDescent="0.3">
      <c r="A305" s="1">
        <v>2025</v>
      </c>
      <c r="B305" s="2">
        <v>45658</v>
      </c>
      <c r="C305" s="2">
        <v>45747</v>
      </c>
      <c r="D305" s="3" t="s">
        <v>48</v>
      </c>
      <c r="E305" s="3" t="s">
        <v>657</v>
      </c>
      <c r="F305" s="8">
        <v>43917</v>
      </c>
      <c r="G305" s="8">
        <v>43917</v>
      </c>
      <c r="H305" s="5" t="s">
        <v>658</v>
      </c>
      <c r="I305" s="6" t="s">
        <v>69</v>
      </c>
      <c r="J305" s="2">
        <v>45747</v>
      </c>
      <c r="K305" s="6" t="s">
        <v>70</v>
      </c>
    </row>
    <row r="306" spans="1:11" x14ac:dyDescent="0.3">
      <c r="A306" s="1">
        <v>2025</v>
      </c>
      <c r="B306" s="2">
        <v>45658</v>
      </c>
      <c r="C306" s="2">
        <v>45747</v>
      </c>
      <c r="D306" s="3" t="s">
        <v>48</v>
      </c>
      <c r="E306" s="3" t="s">
        <v>659</v>
      </c>
      <c r="F306" s="8">
        <v>44203</v>
      </c>
      <c r="G306" s="8">
        <v>44203</v>
      </c>
      <c r="H306" s="5" t="s">
        <v>660</v>
      </c>
      <c r="I306" s="6" t="s">
        <v>69</v>
      </c>
      <c r="J306" s="2">
        <v>45747</v>
      </c>
      <c r="K306" s="6" t="s">
        <v>70</v>
      </c>
    </row>
    <row r="307" spans="1:11" x14ac:dyDescent="0.3">
      <c r="A307" s="1">
        <v>2025</v>
      </c>
      <c r="B307" s="2">
        <v>45658</v>
      </c>
      <c r="C307" s="2">
        <v>45747</v>
      </c>
      <c r="D307" s="3" t="s">
        <v>48</v>
      </c>
      <c r="E307" s="3" t="s">
        <v>661</v>
      </c>
      <c r="F307" s="8">
        <v>44712</v>
      </c>
      <c r="G307" s="8">
        <v>44712</v>
      </c>
      <c r="H307" s="13" t="s">
        <v>662</v>
      </c>
      <c r="I307" s="6" t="s">
        <v>69</v>
      </c>
      <c r="J307" s="2">
        <v>45747</v>
      </c>
      <c r="K307" s="6" t="s">
        <v>70</v>
      </c>
    </row>
    <row r="308" spans="1:11" x14ac:dyDescent="0.3">
      <c r="A308" s="1">
        <v>2025</v>
      </c>
      <c r="B308" s="2">
        <v>45658</v>
      </c>
      <c r="C308" s="2">
        <v>45747</v>
      </c>
      <c r="D308" s="3" t="s">
        <v>48</v>
      </c>
      <c r="E308" s="3" t="s">
        <v>663</v>
      </c>
      <c r="F308" s="8">
        <v>43914</v>
      </c>
      <c r="G308" s="8">
        <v>43914</v>
      </c>
      <c r="H308" s="5" t="s">
        <v>664</v>
      </c>
      <c r="I308" s="6" t="s">
        <v>69</v>
      </c>
      <c r="J308" s="2">
        <v>45747</v>
      </c>
      <c r="K308" s="6" t="s">
        <v>70</v>
      </c>
    </row>
    <row r="309" spans="1:11" x14ac:dyDescent="0.3">
      <c r="A309" s="1">
        <v>2025</v>
      </c>
      <c r="B309" s="2">
        <v>45658</v>
      </c>
      <c r="C309" s="2">
        <v>45747</v>
      </c>
      <c r="D309" s="3" t="s">
        <v>42</v>
      </c>
      <c r="E309" s="3" t="s">
        <v>665</v>
      </c>
      <c r="F309" s="8">
        <v>36529</v>
      </c>
      <c r="G309" s="8">
        <v>44336</v>
      </c>
      <c r="H309" s="5" t="s">
        <v>666</v>
      </c>
      <c r="I309" s="6" t="s">
        <v>69</v>
      </c>
      <c r="J309" s="2">
        <v>45747</v>
      </c>
      <c r="K309" s="6" t="s">
        <v>70</v>
      </c>
    </row>
    <row r="310" spans="1:11" x14ac:dyDescent="0.3">
      <c r="A310" s="1">
        <v>2025</v>
      </c>
      <c r="B310" s="2">
        <v>45658</v>
      </c>
      <c r="C310" s="2">
        <v>45747</v>
      </c>
      <c r="D310" s="3" t="s">
        <v>42</v>
      </c>
      <c r="E310" s="3" t="s">
        <v>667</v>
      </c>
      <c r="F310" s="8">
        <v>38232</v>
      </c>
      <c r="G310" s="8">
        <v>45457</v>
      </c>
      <c r="H310" s="5" t="s">
        <v>668</v>
      </c>
      <c r="I310" s="6" t="s">
        <v>69</v>
      </c>
      <c r="J310" s="2">
        <v>45747</v>
      </c>
      <c r="K310" s="6" t="s">
        <v>70</v>
      </c>
    </row>
    <row r="311" spans="1:11" x14ac:dyDescent="0.3">
      <c r="A311" s="1">
        <v>2025</v>
      </c>
      <c r="B311" s="2">
        <v>45658</v>
      </c>
      <c r="C311" s="2">
        <v>45747</v>
      </c>
      <c r="D311" s="3" t="s">
        <v>42</v>
      </c>
      <c r="E311" s="3" t="s">
        <v>669</v>
      </c>
      <c r="F311" s="8">
        <v>38232</v>
      </c>
      <c r="G311" s="8">
        <v>45383</v>
      </c>
      <c r="H311" s="5" t="s">
        <v>670</v>
      </c>
      <c r="I311" s="6" t="s">
        <v>69</v>
      </c>
      <c r="J311" s="2">
        <v>45747</v>
      </c>
      <c r="K311" s="6" t="s">
        <v>70</v>
      </c>
    </row>
    <row r="312" spans="1:11" x14ac:dyDescent="0.3">
      <c r="A312" s="1">
        <v>2025</v>
      </c>
      <c r="B312" s="2">
        <v>45658</v>
      </c>
      <c r="C312" s="2">
        <v>45747</v>
      </c>
      <c r="D312" s="3" t="s">
        <v>42</v>
      </c>
      <c r="E312" s="3" t="s">
        <v>671</v>
      </c>
      <c r="F312" s="8">
        <v>38429</v>
      </c>
      <c r="G312" s="8">
        <v>44692</v>
      </c>
      <c r="H312" s="5" t="s">
        <v>672</v>
      </c>
      <c r="I312" s="6" t="s">
        <v>69</v>
      </c>
      <c r="J312" s="2">
        <v>45747</v>
      </c>
      <c r="K312" s="6" t="s">
        <v>70</v>
      </c>
    </row>
    <row r="313" spans="1:11" x14ac:dyDescent="0.3">
      <c r="A313" s="1">
        <v>2025</v>
      </c>
      <c r="B313" s="2">
        <v>45658</v>
      </c>
      <c r="C313" s="2">
        <v>45747</v>
      </c>
      <c r="D313" s="3" t="s">
        <v>42</v>
      </c>
      <c r="E313" s="3" t="s">
        <v>673</v>
      </c>
      <c r="F313" s="8">
        <v>28851</v>
      </c>
      <c r="G313" s="8">
        <v>45294</v>
      </c>
      <c r="H313" s="5" t="s">
        <v>674</v>
      </c>
      <c r="I313" s="6" t="s">
        <v>69</v>
      </c>
      <c r="J313" s="2">
        <v>45747</v>
      </c>
      <c r="K313" s="6" t="s">
        <v>70</v>
      </c>
    </row>
    <row r="314" spans="1:11" x14ac:dyDescent="0.3">
      <c r="A314" s="1">
        <v>2025</v>
      </c>
      <c r="B314" s="2">
        <v>45658</v>
      </c>
      <c r="C314" s="2">
        <v>45747</v>
      </c>
      <c r="D314" s="3" t="s">
        <v>42</v>
      </c>
      <c r="E314" s="3" t="s">
        <v>675</v>
      </c>
      <c r="F314" s="8">
        <v>42487</v>
      </c>
      <c r="G314" s="8">
        <v>44691</v>
      </c>
      <c r="H314" s="5" t="s">
        <v>676</v>
      </c>
      <c r="I314" s="6" t="s">
        <v>69</v>
      </c>
      <c r="J314" s="2">
        <v>45747</v>
      </c>
      <c r="K314" s="6" t="s">
        <v>70</v>
      </c>
    </row>
    <row r="315" spans="1:11" x14ac:dyDescent="0.3">
      <c r="A315" s="1">
        <v>2025</v>
      </c>
      <c r="B315" s="2">
        <v>45658</v>
      </c>
      <c r="C315" s="2">
        <v>45747</v>
      </c>
      <c r="D315" s="3" t="s">
        <v>42</v>
      </c>
      <c r="E315" s="3" t="s">
        <v>677</v>
      </c>
      <c r="F315" s="8">
        <v>40919</v>
      </c>
      <c r="G315" s="8">
        <v>44336</v>
      </c>
      <c r="H315" s="5" t="s">
        <v>678</v>
      </c>
      <c r="I315" s="6" t="s">
        <v>69</v>
      </c>
      <c r="J315" s="2">
        <v>45747</v>
      </c>
      <c r="K315" s="6" t="s">
        <v>70</v>
      </c>
    </row>
    <row r="316" spans="1:11" x14ac:dyDescent="0.3">
      <c r="A316" s="1">
        <v>2025</v>
      </c>
      <c r="B316" s="2">
        <v>45658</v>
      </c>
      <c r="C316" s="2">
        <v>45747</v>
      </c>
      <c r="D316" s="3" t="s">
        <v>42</v>
      </c>
      <c r="E316" s="3" t="s">
        <v>679</v>
      </c>
      <c r="F316" s="4">
        <v>39962</v>
      </c>
      <c r="G316" s="4">
        <v>44336</v>
      </c>
      <c r="H316" s="5" t="s">
        <v>680</v>
      </c>
      <c r="I316" s="6" t="s">
        <v>69</v>
      </c>
      <c r="J316" s="2">
        <v>45747</v>
      </c>
      <c r="K316" s="6" t="s">
        <v>70</v>
      </c>
    </row>
    <row r="317" spans="1:11" x14ac:dyDescent="0.3">
      <c r="A317" s="1">
        <v>2025</v>
      </c>
      <c r="B317" s="2">
        <v>45658</v>
      </c>
      <c r="C317" s="2">
        <v>45747</v>
      </c>
      <c r="D317" s="3" t="s">
        <v>42</v>
      </c>
      <c r="E317" s="3" t="s">
        <v>681</v>
      </c>
      <c r="F317" s="4">
        <v>44879</v>
      </c>
      <c r="G317" s="14">
        <v>45243</v>
      </c>
      <c r="H317" s="5" t="s">
        <v>682</v>
      </c>
      <c r="I317" s="6" t="s">
        <v>69</v>
      </c>
      <c r="J317" s="2">
        <v>45747</v>
      </c>
      <c r="K317" s="6" t="s">
        <v>70</v>
      </c>
    </row>
    <row r="318" spans="1:11" x14ac:dyDescent="0.3">
      <c r="A318" s="1">
        <v>2025</v>
      </c>
      <c r="B318" s="2">
        <v>45658</v>
      </c>
      <c r="C318" s="2">
        <v>45747</v>
      </c>
      <c r="D318" s="3" t="s">
        <v>42</v>
      </c>
      <c r="E318" s="3" t="s">
        <v>683</v>
      </c>
      <c r="F318" s="4">
        <v>45243</v>
      </c>
      <c r="G318" s="14">
        <v>45243</v>
      </c>
      <c r="H318" s="5" t="s">
        <v>684</v>
      </c>
      <c r="I318" s="6" t="s">
        <v>69</v>
      </c>
      <c r="J318" s="2">
        <v>45747</v>
      </c>
      <c r="K318" s="6" t="s">
        <v>70</v>
      </c>
    </row>
    <row r="319" spans="1:11" x14ac:dyDescent="0.3">
      <c r="A319" s="1">
        <v>2025</v>
      </c>
      <c r="B319" s="2">
        <v>45658</v>
      </c>
      <c r="C319" s="2">
        <v>45747</v>
      </c>
      <c r="D319" s="3" t="s">
        <v>42</v>
      </c>
      <c r="E319" s="3" t="s">
        <v>685</v>
      </c>
      <c r="F319" s="4">
        <v>41368</v>
      </c>
      <c r="G319" s="4">
        <v>45315</v>
      </c>
      <c r="H319" s="5" t="s">
        <v>686</v>
      </c>
      <c r="I319" s="6" t="s">
        <v>69</v>
      </c>
      <c r="J319" s="2">
        <v>45747</v>
      </c>
      <c r="K319" s="6" t="s">
        <v>70</v>
      </c>
    </row>
    <row r="320" spans="1:11" x14ac:dyDescent="0.3">
      <c r="A320" s="1">
        <v>2025</v>
      </c>
      <c r="B320" s="2">
        <v>45658</v>
      </c>
      <c r="C320" s="2">
        <v>45747</v>
      </c>
      <c r="D320" s="3" t="s">
        <v>42</v>
      </c>
      <c r="E320" s="3" t="s">
        <v>687</v>
      </c>
      <c r="F320" s="8">
        <v>33784</v>
      </c>
      <c r="G320" s="8">
        <v>45383</v>
      </c>
      <c r="H320" s="13" t="s">
        <v>688</v>
      </c>
      <c r="I320" s="6" t="s">
        <v>69</v>
      </c>
      <c r="J320" s="2">
        <v>45747</v>
      </c>
      <c r="K320" s="6" t="s">
        <v>70</v>
      </c>
    </row>
    <row r="321" spans="1:11" x14ac:dyDescent="0.3">
      <c r="A321" s="1">
        <v>2025</v>
      </c>
      <c r="B321" s="2">
        <v>45658</v>
      </c>
      <c r="C321" s="2">
        <v>45747</v>
      </c>
      <c r="D321" s="3" t="s">
        <v>42</v>
      </c>
      <c r="E321" s="3" t="s">
        <v>689</v>
      </c>
      <c r="F321" s="8">
        <v>37432</v>
      </c>
      <c r="G321" s="8">
        <v>45457</v>
      </c>
      <c r="H321" s="5" t="s">
        <v>690</v>
      </c>
      <c r="I321" s="6" t="s">
        <v>69</v>
      </c>
      <c r="J321" s="2">
        <v>45747</v>
      </c>
      <c r="K321" s="6" t="s">
        <v>70</v>
      </c>
    </row>
    <row r="322" spans="1:11" x14ac:dyDescent="0.3">
      <c r="A322" s="1">
        <v>2025</v>
      </c>
      <c r="B322" s="2">
        <v>45658</v>
      </c>
      <c r="C322" s="2">
        <v>45747</v>
      </c>
      <c r="D322" s="3" t="s">
        <v>42</v>
      </c>
      <c r="E322" s="3" t="s">
        <v>691</v>
      </c>
      <c r="F322" s="8">
        <v>36682</v>
      </c>
      <c r="G322" s="8">
        <v>44692</v>
      </c>
      <c r="H322" s="5" t="s">
        <v>692</v>
      </c>
      <c r="I322" s="6" t="s">
        <v>69</v>
      </c>
      <c r="J322" s="2">
        <v>45747</v>
      </c>
      <c r="K322" s="6" t="s">
        <v>70</v>
      </c>
    </row>
    <row r="323" spans="1:11" x14ac:dyDescent="0.3">
      <c r="A323" s="1">
        <v>2025</v>
      </c>
      <c r="B323" s="2">
        <v>45658</v>
      </c>
      <c r="C323" s="2">
        <v>45747</v>
      </c>
      <c r="D323" s="3" t="s">
        <v>42</v>
      </c>
      <c r="E323" s="3" t="s">
        <v>691</v>
      </c>
      <c r="F323" s="8">
        <v>36672</v>
      </c>
      <c r="G323" s="8">
        <v>44692</v>
      </c>
      <c r="H323" s="5" t="s">
        <v>693</v>
      </c>
      <c r="I323" s="6" t="s">
        <v>69</v>
      </c>
      <c r="J323" s="2">
        <v>45747</v>
      </c>
      <c r="K323" s="6" t="s">
        <v>70</v>
      </c>
    </row>
    <row r="324" spans="1:11" x14ac:dyDescent="0.3">
      <c r="A324" s="1">
        <v>2025</v>
      </c>
      <c r="B324" s="2">
        <v>45658</v>
      </c>
      <c r="C324" s="2">
        <v>45747</v>
      </c>
      <c r="D324" s="3" t="s">
        <v>42</v>
      </c>
      <c r="E324" s="3" t="s">
        <v>694</v>
      </c>
      <c r="F324" s="8">
        <v>36529</v>
      </c>
      <c r="G324" s="8">
        <v>44336</v>
      </c>
      <c r="H324" s="5" t="s">
        <v>695</v>
      </c>
      <c r="I324" s="6" t="s">
        <v>69</v>
      </c>
      <c r="J324" s="2">
        <v>45747</v>
      </c>
      <c r="K324" s="6" t="s">
        <v>70</v>
      </c>
    </row>
    <row r="325" spans="1:11" x14ac:dyDescent="0.3">
      <c r="A325" s="1">
        <v>2025</v>
      </c>
      <c r="B325" s="2">
        <v>45658</v>
      </c>
      <c r="C325" s="2">
        <v>45747</v>
      </c>
      <c r="D325" s="3" t="s">
        <v>42</v>
      </c>
      <c r="E325" s="3" t="s">
        <v>696</v>
      </c>
      <c r="F325" s="8">
        <v>28853</v>
      </c>
      <c r="G325" s="8">
        <v>44512</v>
      </c>
      <c r="H325" s="5" t="s">
        <v>697</v>
      </c>
      <c r="I325" s="6" t="s">
        <v>69</v>
      </c>
      <c r="J325" s="2">
        <v>45747</v>
      </c>
      <c r="K325" s="6" t="s">
        <v>70</v>
      </c>
    </row>
    <row r="326" spans="1:11" x14ac:dyDescent="0.3">
      <c r="A326" s="1">
        <v>2025</v>
      </c>
      <c r="B326" s="2">
        <v>45658</v>
      </c>
      <c r="C326" s="2">
        <v>45747</v>
      </c>
      <c r="D326" s="3" t="s">
        <v>42</v>
      </c>
      <c r="E326" s="3" t="s">
        <v>698</v>
      </c>
      <c r="F326" s="8">
        <v>41619</v>
      </c>
      <c r="G326" s="8">
        <v>45383</v>
      </c>
      <c r="H326" s="5" t="s">
        <v>699</v>
      </c>
      <c r="I326" s="6" t="s">
        <v>69</v>
      </c>
      <c r="J326" s="2">
        <v>45747</v>
      </c>
      <c r="K326" s="6" t="s">
        <v>70</v>
      </c>
    </row>
    <row r="327" spans="1:11" x14ac:dyDescent="0.3">
      <c r="A327" s="1">
        <v>2025</v>
      </c>
      <c r="B327" s="2">
        <v>45658</v>
      </c>
      <c r="C327" s="2">
        <v>45747</v>
      </c>
      <c r="D327" s="3" t="s">
        <v>42</v>
      </c>
      <c r="E327" s="3" t="s">
        <v>700</v>
      </c>
      <c r="F327" s="8">
        <v>39172</v>
      </c>
      <c r="G327" s="8">
        <v>45450</v>
      </c>
      <c r="H327" s="19" t="s">
        <v>688</v>
      </c>
      <c r="I327" s="6" t="s">
        <v>69</v>
      </c>
      <c r="J327" s="2">
        <v>45747</v>
      </c>
      <c r="K327" s="6" t="s">
        <v>70</v>
      </c>
    </row>
    <row r="328" spans="1:11" x14ac:dyDescent="0.3">
      <c r="A328" s="1">
        <v>2025</v>
      </c>
      <c r="B328" s="2">
        <v>45658</v>
      </c>
      <c r="C328" s="2">
        <v>45747</v>
      </c>
      <c r="D328" s="3" t="s">
        <v>42</v>
      </c>
      <c r="E328" s="3" t="s">
        <v>701</v>
      </c>
      <c r="F328" s="8">
        <v>35054</v>
      </c>
      <c r="G328" s="8">
        <v>45450</v>
      </c>
      <c r="H328" s="5" t="s">
        <v>702</v>
      </c>
      <c r="I328" s="6" t="s">
        <v>69</v>
      </c>
      <c r="J328" s="2">
        <v>45747</v>
      </c>
      <c r="K328" s="6" t="s">
        <v>70</v>
      </c>
    </row>
    <row r="329" spans="1:11" x14ac:dyDescent="0.3">
      <c r="A329" s="1">
        <v>2025</v>
      </c>
      <c r="B329" s="2">
        <v>45658</v>
      </c>
      <c r="C329" s="2">
        <v>45747</v>
      </c>
      <c r="D329" s="3" t="s">
        <v>42</v>
      </c>
      <c r="E329" s="3" t="s">
        <v>703</v>
      </c>
      <c r="F329" s="8">
        <v>37721</v>
      </c>
      <c r="G329" s="8">
        <v>38726</v>
      </c>
      <c r="H329" s="5" t="s">
        <v>704</v>
      </c>
      <c r="I329" s="6" t="s">
        <v>69</v>
      </c>
      <c r="J329" s="2">
        <v>45747</v>
      </c>
      <c r="K329" s="6" t="s">
        <v>70</v>
      </c>
    </row>
    <row r="330" spans="1:11" x14ac:dyDescent="0.3">
      <c r="A330" s="1">
        <v>2025</v>
      </c>
      <c r="B330" s="2">
        <v>45658</v>
      </c>
      <c r="C330" s="2">
        <v>45747</v>
      </c>
      <c r="D330" s="3" t="s">
        <v>42</v>
      </c>
      <c r="E330" s="3" t="s">
        <v>705</v>
      </c>
      <c r="F330" s="8">
        <v>23373</v>
      </c>
      <c r="G330" s="8">
        <v>44522</v>
      </c>
      <c r="H330" s="5" t="s">
        <v>706</v>
      </c>
      <c r="I330" s="6" t="s">
        <v>69</v>
      </c>
      <c r="J330" s="2">
        <v>45747</v>
      </c>
      <c r="K330" s="6" t="s">
        <v>70</v>
      </c>
    </row>
    <row r="331" spans="1:11" x14ac:dyDescent="0.3">
      <c r="A331" s="1">
        <v>2025</v>
      </c>
      <c r="B331" s="2">
        <v>45658</v>
      </c>
      <c r="C331" s="2">
        <v>45747</v>
      </c>
      <c r="D331" s="3" t="s">
        <v>42</v>
      </c>
      <c r="E331" s="3" t="s">
        <v>707</v>
      </c>
      <c r="F331" s="4">
        <v>38806</v>
      </c>
      <c r="G331" s="4">
        <v>45412</v>
      </c>
      <c r="H331" s="5" t="s">
        <v>708</v>
      </c>
      <c r="I331" s="6" t="s">
        <v>69</v>
      </c>
      <c r="J331" s="2">
        <v>45747</v>
      </c>
      <c r="K331" s="6" t="s">
        <v>70</v>
      </c>
    </row>
    <row r="332" spans="1:11" x14ac:dyDescent="0.3">
      <c r="A332" s="1">
        <v>2025</v>
      </c>
      <c r="B332" s="2">
        <v>45658</v>
      </c>
      <c r="C332" s="2">
        <v>45747</v>
      </c>
      <c r="D332" s="3" t="s">
        <v>42</v>
      </c>
      <c r="E332" s="3" t="s">
        <v>709</v>
      </c>
      <c r="F332" s="8">
        <v>34550</v>
      </c>
      <c r="G332" s="8">
        <v>43238</v>
      </c>
      <c r="H332" s="5" t="s">
        <v>710</v>
      </c>
      <c r="I332" s="6" t="s">
        <v>69</v>
      </c>
      <c r="J332" s="2">
        <v>45747</v>
      </c>
      <c r="K332" s="6" t="s">
        <v>70</v>
      </c>
    </row>
    <row r="333" spans="1:11" x14ac:dyDescent="0.3">
      <c r="A333" s="1">
        <v>2025</v>
      </c>
      <c r="B333" s="2">
        <v>45658</v>
      </c>
      <c r="C333" s="2">
        <v>45747</v>
      </c>
      <c r="D333" s="10" t="s">
        <v>42</v>
      </c>
      <c r="E333" s="3" t="s">
        <v>711</v>
      </c>
      <c r="F333" s="12">
        <v>39288</v>
      </c>
      <c r="G333" s="12">
        <v>45433</v>
      </c>
      <c r="H333" s="13" t="s">
        <v>708</v>
      </c>
      <c r="I333" s="6" t="s">
        <v>69</v>
      </c>
      <c r="J333" s="2">
        <v>45747</v>
      </c>
      <c r="K333" s="6" t="s">
        <v>70</v>
      </c>
    </row>
    <row r="334" spans="1:11" x14ac:dyDescent="0.3">
      <c r="A334" s="1">
        <v>2025</v>
      </c>
      <c r="B334" s="2">
        <v>45658</v>
      </c>
      <c r="C334" s="2">
        <v>45747</v>
      </c>
      <c r="D334" s="3" t="s">
        <v>42</v>
      </c>
      <c r="E334" s="3" t="s">
        <v>712</v>
      </c>
      <c r="F334" s="4">
        <v>25659</v>
      </c>
      <c r="G334" s="4">
        <v>45386</v>
      </c>
      <c r="H334" s="5" t="s">
        <v>713</v>
      </c>
      <c r="I334" s="6" t="s">
        <v>69</v>
      </c>
      <c r="J334" s="2">
        <v>45747</v>
      </c>
      <c r="K334" s="6" t="s">
        <v>70</v>
      </c>
    </row>
    <row r="335" spans="1:11" x14ac:dyDescent="0.3">
      <c r="A335" s="1">
        <v>2025</v>
      </c>
      <c r="B335" s="2">
        <v>45658</v>
      </c>
      <c r="C335" s="2">
        <v>45747</v>
      </c>
      <c r="D335" s="3" t="s">
        <v>42</v>
      </c>
      <c r="E335" s="3" t="s">
        <v>714</v>
      </c>
      <c r="F335" s="8">
        <v>35774</v>
      </c>
      <c r="G335" s="8">
        <v>45049</v>
      </c>
      <c r="H335" s="5" t="s">
        <v>715</v>
      </c>
      <c r="I335" s="6" t="s">
        <v>69</v>
      </c>
      <c r="J335" s="2">
        <v>45747</v>
      </c>
      <c r="K335" s="6" t="s">
        <v>70</v>
      </c>
    </row>
    <row r="336" spans="1:11" x14ac:dyDescent="0.3">
      <c r="A336" s="1">
        <v>2025</v>
      </c>
      <c r="B336" s="2">
        <v>45658</v>
      </c>
      <c r="C336" s="2">
        <v>45747</v>
      </c>
      <c r="D336" s="3" t="s">
        <v>42</v>
      </c>
      <c r="E336" s="3" t="s">
        <v>716</v>
      </c>
      <c r="F336" s="8">
        <v>39114</v>
      </c>
      <c r="G336" s="8">
        <v>45317</v>
      </c>
      <c r="H336" s="5" t="s">
        <v>717</v>
      </c>
      <c r="I336" s="6" t="s">
        <v>69</v>
      </c>
      <c r="J336" s="2">
        <v>45747</v>
      </c>
      <c r="K336" s="6" t="s">
        <v>70</v>
      </c>
    </row>
    <row r="337" spans="1:11" x14ac:dyDescent="0.3">
      <c r="A337" s="1">
        <v>2025</v>
      </c>
      <c r="B337" s="2">
        <v>45658</v>
      </c>
      <c r="C337" s="2">
        <v>45747</v>
      </c>
      <c r="D337" s="3" t="s">
        <v>42</v>
      </c>
      <c r="E337" s="3" t="s">
        <v>718</v>
      </c>
      <c r="F337" s="8">
        <v>43266</v>
      </c>
      <c r="G337" s="8">
        <v>44945</v>
      </c>
      <c r="H337" s="13" t="s">
        <v>719</v>
      </c>
      <c r="I337" s="6" t="s">
        <v>69</v>
      </c>
      <c r="J337" s="2">
        <v>45747</v>
      </c>
      <c r="K337" s="6" t="s">
        <v>70</v>
      </c>
    </row>
    <row r="338" spans="1:11" x14ac:dyDescent="0.3">
      <c r="A338" s="1">
        <v>2025</v>
      </c>
      <c r="B338" s="2">
        <v>45658</v>
      </c>
      <c r="C338" s="2">
        <v>45747</v>
      </c>
      <c r="D338" s="3" t="s">
        <v>42</v>
      </c>
      <c r="E338" s="3" t="s">
        <v>720</v>
      </c>
      <c r="F338" s="4">
        <v>39813</v>
      </c>
      <c r="G338" s="4">
        <v>45383</v>
      </c>
      <c r="H338" s="5" t="s">
        <v>721</v>
      </c>
      <c r="I338" s="6" t="s">
        <v>69</v>
      </c>
      <c r="J338" s="2">
        <v>45747</v>
      </c>
      <c r="K338" s="6" t="s">
        <v>70</v>
      </c>
    </row>
    <row r="339" spans="1:11" x14ac:dyDescent="0.3">
      <c r="A339" s="1">
        <v>2025</v>
      </c>
      <c r="B339" s="2">
        <v>45658</v>
      </c>
      <c r="C339" s="2">
        <v>45747</v>
      </c>
      <c r="D339" s="3" t="s">
        <v>42</v>
      </c>
      <c r="E339" s="3" t="s">
        <v>722</v>
      </c>
      <c r="F339" s="8">
        <v>41977</v>
      </c>
      <c r="G339" s="8">
        <v>45378</v>
      </c>
      <c r="H339" s="5" t="s">
        <v>723</v>
      </c>
      <c r="I339" s="6" t="s">
        <v>69</v>
      </c>
      <c r="J339" s="2">
        <v>45747</v>
      </c>
      <c r="K339" s="6" t="s">
        <v>70</v>
      </c>
    </row>
    <row r="340" spans="1:11" x14ac:dyDescent="0.3">
      <c r="A340" s="1">
        <v>2025</v>
      </c>
      <c r="B340" s="2">
        <v>45658</v>
      </c>
      <c r="C340" s="2">
        <v>45747</v>
      </c>
      <c r="D340" s="3" t="s">
        <v>42</v>
      </c>
      <c r="E340" s="3" t="s">
        <v>724</v>
      </c>
      <c r="F340" s="4">
        <v>43238</v>
      </c>
      <c r="G340" s="4">
        <v>44336</v>
      </c>
      <c r="H340" s="5" t="s">
        <v>725</v>
      </c>
      <c r="I340" s="6" t="s">
        <v>69</v>
      </c>
      <c r="J340" s="2">
        <v>45747</v>
      </c>
      <c r="K340" s="6" t="s">
        <v>70</v>
      </c>
    </row>
    <row r="341" spans="1:11" x14ac:dyDescent="0.3">
      <c r="A341" s="1">
        <v>2025</v>
      </c>
      <c r="B341" s="2">
        <v>45658</v>
      </c>
      <c r="C341" s="2">
        <v>45747</v>
      </c>
      <c r="D341" s="3" t="s">
        <v>42</v>
      </c>
      <c r="E341" s="3" t="s">
        <v>726</v>
      </c>
      <c r="F341" s="4">
        <v>40840</v>
      </c>
      <c r="G341" s="4">
        <v>43276</v>
      </c>
      <c r="H341" s="5" t="s">
        <v>727</v>
      </c>
      <c r="I341" s="6" t="s">
        <v>69</v>
      </c>
      <c r="J341" s="2">
        <v>45747</v>
      </c>
      <c r="K341" s="6" t="s">
        <v>70</v>
      </c>
    </row>
    <row r="342" spans="1:11" x14ac:dyDescent="0.3">
      <c r="A342" s="1">
        <v>2025</v>
      </c>
      <c r="B342" s="2">
        <v>45658</v>
      </c>
      <c r="C342" s="2">
        <v>45747</v>
      </c>
      <c r="D342" s="3" t="s">
        <v>42</v>
      </c>
      <c r="E342" s="3" t="s">
        <v>728</v>
      </c>
      <c r="F342" s="4">
        <v>41066</v>
      </c>
      <c r="G342" s="4">
        <v>44336</v>
      </c>
      <c r="H342" s="5" t="s">
        <v>729</v>
      </c>
      <c r="I342" s="6" t="s">
        <v>69</v>
      </c>
      <c r="J342" s="2">
        <v>45747</v>
      </c>
      <c r="K342" s="6" t="s">
        <v>70</v>
      </c>
    </row>
    <row r="343" spans="1:11" x14ac:dyDescent="0.3">
      <c r="A343" s="1">
        <v>2025</v>
      </c>
      <c r="B343" s="2">
        <v>45658</v>
      </c>
      <c r="C343" s="2">
        <v>45747</v>
      </c>
      <c r="D343" s="3" t="s">
        <v>42</v>
      </c>
      <c r="E343" s="3" t="s">
        <v>730</v>
      </c>
      <c r="F343" s="8">
        <v>42761</v>
      </c>
      <c r="G343" s="8">
        <v>42761</v>
      </c>
      <c r="H343" s="5" t="s">
        <v>731</v>
      </c>
      <c r="I343" s="6" t="s">
        <v>69</v>
      </c>
      <c r="J343" s="2">
        <v>45747</v>
      </c>
      <c r="K343" s="6" t="s">
        <v>70</v>
      </c>
    </row>
    <row r="344" spans="1:11" x14ac:dyDescent="0.3">
      <c r="A344" s="1">
        <v>2025</v>
      </c>
      <c r="B344" s="2">
        <v>45658</v>
      </c>
      <c r="C344" s="2">
        <v>45747</v>
      </c>
      <c r="D344" s="3" t="s">
        <v>42</v>
      </c>
      <c r="E344" s="3" t="s">
        <v>732</v>
      </c>
      <c r="F344" s="8">
        <v>42569</v>
      </c>
      <c r="G344" s="8">
        <v>45077</v>
      </c>
      <c r="H344" s="13" t="s">
        <v>733</v>
      </c>
      <c r="I344" s="6" t="s">
        <v>69</v>
      </c>
      <c r="J344" s="2">
        <v>45747</v>
      </c>
      <c r="K344" s="6" t="s">
        <v>70</v>
      </c>
    </row>
    <row r="345" spans="1:11" x14ac:dyDescent="0.3">
      <c r="A345" s="1">
        <v>2025</v>
      </c>
      <c r="B345" s="2">
        <v>45658</v>
      </c>
      <c r="C345" s="2">
        <v>45747</v>
      </c>
      <c r="D345" s="3" t="s">
        <v>42</v>
      </c>
      <c r="E345" s="3" t="s">
        <v>734</v>
      </c>
      <c r="F345" s="4">
        <v>30719</v>
      </c>
      <c r="G345" s="4">
        <v>45450</v>
      </c>
      <c r="H345" s="5" t="s">
        <v>735</v>
      </c>
      <c r="I345" s="6" t="s">
        <v>69</v>
      </c>
      <c r="J345" s="2">
        <v>45747</v>
      </c>
      <c r="K345" s="6" t="s">
        <v>70</v>
      </c>
    </row>
    <row r="346" spans="1:11" x14ac:dyDescent="0.3">
      <c r="A346" s="1">
        <v>2025</v>
      </c>
      <c r="B346" s="2">
        <v>45658</v>
      </c>
      <c r="C346" s="2">
        <v>45747</v>
      </c>
      <c r="D346" s="3" t="s">
        <v>42</v>
      </c>
      <c r="E346" s="3" t="s">
        <v>736</v>
      </c>
      <c r="F346" s="4">
        <v>42110</v>
      </c>
      <c r="G346" s="14">
        <v>44336</v>
      </c>
      <c r="H346" s="5" t="s">
        <v>737</v>
      </c>
      <c r="I346" s="6" t="s">
        <v>69</v>
      </c>
      <c r="J346" s="2">
        <v>45747</v>
      </c>
      <c r="K346" s="6" t="s">
        <v>70</v>
      </c>
    </row>
    <row r="347" spans="1:11" x14ac:dyDescent="0.3">
      <c r="A347" s="1">
        <v>2025</v>
      </c>
      <c r="B347" s="2">
        <v>45658</v>
      </c>
      <c r="C347" s="2">
        <v>45747</v>
      </c>
      <c r="D347" s="3" t="s">
        <v>42</v>
      </c>
      <c r="E347" s="3" t="s">
        <v>738</v>
      </c>
      <c r="F347" s="4">
        <v>41283</v>
      </c>
      <c r="G347" s="4">
        <v>45383</v>
      </c>
      <c r="H347" s="5" t="s">
        <v>739</v>
      </c>
      <c r="I347" s="6" t="s">
        <v>69</v>
      </c>
      <c r="J347" s="2">
        <v>45747</v>
      </c>
      <c r="K347" s="6" t="s">
        <v>70</v>
      </c>
    </row>
    <row r="348" spans="1:11" x14ac:dyDescent="0.3">
      <c r="A348" s="1">
        <v>2025</v>
      </c>
      <c r="B348" s="2">
        <v>45658</v>
      </c>
      <c r="C348" s="2">
        <v>45747</v>
      </c>
      <c r="D348" s="3" t="s">
        <v>42</v>
      </c>
      <c r="E348" s="3" t="s">
        <v>740</v>
      </c>
      <c r="F348" s="4">
        <v>32170</v>
      </c>
      <c r="G348" s="14">
        <v>45383</v>
      </c>
      <c r="H348" s="5" t="s">
        <v>741</v>
      </c>
      <c r="I348" s="6" t="s">
        <v>69</v>
      </c>
      <c r="J348" s="2">
        <v>45747</v>
      </c>
      <c r="K348" s="6" t="s">
        <v>70</v>
      </c>
    </row>
    <row r="349" spans="1:11" x14ac:dyDescent="0.3">
      <c r="A349" s="1">
        <v>2025</v>
      </c>
      <c r="B349" s="2">
        <v>45658</v>
      </c>
      <c r="C349" s="2">
        <v>45747</v>
      </c>
      <c r="D349" s="3" t="s">
        <v>42</v>
      </c>
      <c r="E349" s="3" t="s">
        <v>742</v>
      </c>
      <c r="F349" s="8">
        <v>42549</v>
      </c>
      <c r="G349" s="8">
        <v>42549</v>
      </c>
      <c r="H349" s="5" t="s">
        <v>743</v>
      </c>
      <c r="I349" s="6" t="s">
        <v>69</v>
      </c>
      <c r="J349" s="2">
        <v>45747</v>
      </c>
      <c r="K349" s="6" t="s">
        <v>70</v>
      </c>
    </row>
    <row r="350" spans="1:11" x14ac:dyDescent="0.3">
      <c r="A350" s="1">
        <v>2025</v>
      </c>
      <c r="B350" s="2">
        <v>45658</v>
      </c>
      <c r="C350" s="2">
        <v>45747</v>
      </c>
      <c r="D350" s="3" t="s">
        <v>42</v>
      </c>
      <c r="E350" s="3" t="s">
        <v>744</v>
      </c>
      <c r="F350" s="14">
        <v>39598</v>
      </c>
      <c r="G350" s="14">
        <v>44609</v>
      </c>
      <c r="H350" s="5" t="s">
        <v>745</v>
      </c>
      <c r="I350" s="6" t="s">
        <v>69</v>
      </c>
      <c r="J350" s="2">
        <v>45747</v>
      </c>
      <c r="K350" s="6" t="s">
        <v>70</v>
      </c>
    </row>
    <row r="351" spans="1:11" x14ac:dyDescent="0.3">
      <c r="A351" s="1">
        <v>2025</v>
      </c>
      <c r="B351" s="2">
        <v>45658</v>
      </c>
      <c r="C351" s="2">
        <v>45747</v>
      </c>
      <c r="D351" s="3" t="s">
        <v>42</v>
      </c>
      <c r="E351" s="3" t="s">
        <v>746</v>
      </c>
      <c r="F351" s="8">
        <v>42124</v>
      </c>
      <c r="G351" s="8">
        <v>42517</v>
      </c>
      <c r="H351" s="5" t="s">
        <v>747</v>
      </c>
      <c r="I351" s="6" t="s">
        <v>69</v>
      </c>
      <c r="J351" s="2">
        <v>45747</v>
      </c>
      <c r="K351" s="6" t="s">
        <v>70</v>
      </c>
    </row>
    <row r="352" spans="1:11" x14ac:dyDescent="0.3">
      <c r="A352" s="1">
        <v>2025</v>
      </c>
      <c r="B352" s="2">
        <v>45658</v>
      </c>
      <c r="C352" s="2">
        <v>45747</v>
      </c>
      <c r="D352" s="3" t="s">
        <v>42</v>
      </c>
      <c r="E352" s="3" t="s">
        <v>748</v>
      </c>
      <c r="F352" s="8">
        <v>44203</v>
      </c>
      <c r="G352" s="8">
        <v>44203</v>
      </c>
      <c r="H352" s="5" t="s">
        <v>749</v>
      </c>
      <c r="I352" s="6" t="s">
        <v>69</v>
      </c>
      <c r="J352" s="2">
        <v>45747</v>
      </c>
      <c r="K352" s="6" t="s">
        <v>70</v>
      </c>
    </row>
    <row r="353" spans="1:11" x14ac:dyDescent="0.3">
      <c r="A353" s="1">
        <v>2025</v>
      </c>
      <c r="B353" s="2">
        <v>45658</v>
      </c>
      <c r="C353" s="2">
        <v>45747</v>
      </c>
      <c r="D353" s="3" t="s">
        <v>42</v>
      </c>
      <c r="E353" s="3" t="s">
        <v>750</v>
      </c>
      <c r="F353" s="8">
        <v>38931</v>
      </c>
      <c r="G353" s="8">
        <v>45289</v>
      </c>
      <c r="H353" s="5" t="s">
        <v>751</v>
      </c>
      <c r="I353" s="6" t="s">
        <v>69</v>
      </c>
      <c r="J353" s="2">
        <v>45747</v>
      </c>
      <c r="K353" s="6" t="s">
        <v>70</v>
      </c>
    </row>
    <row r="354" spans="1:11" x14ac:dyDescent="0.3">
      <c r="A354" s="1">
        <v>2025</v>
      </c>
      <c r="B354" s="2">
        <v>45658</v>
      </c>
      <c r="C354" s="2">
        <v>45747</v>
      </c>
      <c r="D354" s="3" t="s">
        <v>42</v>
      </c>
      <c r="E354" s="3" t="s">
        <v>752</v>
      </c>
      <c r="F354" s="14">
        <v>40693</v>
      </c>
      <c r="G354" s="14">
        <v>45386</v>
      </c>
      <c r="H354" s="13" t="s">
        <v>753</v>
      </c>
      <c r="I354" s="6" t="s">
        <v>69</v>
      </c>
      <c r="J354" s="2">
        <v>45747</v>
      </c>
      <c r="K354" s="6" t="s">
        <v>70</v>
      </c>
    </row>
    <row r="355" spans="1:11" x14ac:dyDescent="0.3">
      <c r="A355" s="1">
        <v>2025</v>
      </c>
      <c r="B355" s="2">
        <v>45658</v>
      </c>
      <c r="C355" s="2">
        <v>45747</v>
      </c>
      <c r="D355" s="3" t="s">
        <v>42</v>
      </c>
      <c r="E355" s="3" t="s">
        <v>754</v>
      </c>
      <c r="F355" s="14">
        <v>36675</v>
      </c>
      <c r="G355" s="14">
        <v>45439</v>
      </c>
      <c r="H355" s="5" t="s">
        <v>755</v>
      </c>
      <c r="I355" s="6" t="s">
        <v>69</v>
      </c>
      <c r="J355" s="2">
        <v>45747</v>
      </c>
      <c r="K355" s="6" t="s">
        <v>70</v>
      </c>
    </row>
    <row r="356" spans="1:11" x14ac:dyDescent="0.3">
      <c r="A356" s="1">
        <v>2025</v>
      </c>
      <c r="B356" s="2">
        <v>45658</v>
      </c>
      <c r="C356" s="2">
        <v>45747</v>
      </c>
      <c r="D356" s="3" t="s">
        <v>42</v>
      </c>
      <c r="E356" s="3" t="s">
        <v>756</v>
      </c>
      <c r="F356" s="8">
        <v>34830</v>
      </c>
      <c r="G356" s="8">
        <v>44354</v>
      </c>
      <c r="H356" s="5" t="s">
        <v>757</v>
      </c>
      <c r="I356" s="6" t="s">
        <v>69</v>
      </c>
      <c r="J356" s="2">
        <v>45747</v>
      </c>
      <c r="K356" s="6" t="s">
        <v>70</v>
      </c>
    </row>
    <row r="357" spans="1:11" x14ac:dyDescent="0.3">
      <c r="A357" s="1">
        <v>2025</v>
      </c>
      <c r="B357" s="2">
        <v>45658</v>
      </c>
      <c r="C357" s="2">
        <v>45747</v>
      </c>
      <c r="D357" s="3" t="s">
        <v>42</v>
      </c>
      <c r="E357" s="3" t="s">
        <v>758</v>
      </c>
      <c r="F357" s="8">
        <v>44747</v>
      </c>
      <c r="G357" s="8">
        <v>44747</v>
      </c>
      <c r="H357" s="13" t="s">
        <v>759</v>
      </c>
      <c r="I357" s="6" t="s">
        <v>69</v>
      </c>
      <c r="J357" s="2">
        <v>45747</v>
      </c>
      <c r="K357" s="6" t="s">
        <v>70</v>
      </c>
    </row>
    <row r="358" spans="1:11" x14ac:dyDescent="0.3">
      <c r="A358" s="1">
        <v>2025</v>
      </c>
      <c r="B358" s="2">
        <v>45658</v>
      </c>
      <c r="C358" s="2">
        <v>45747</v>
      </c>
      <c r="D358" s="3" t="s">
        <v>44</v>
      </c>
      <c r="E358" s="3" t="s">
        <v>760</v>
      </c>
      <c r="F358" s="8">
        <v>44727</v>
      </c>
      <c r="G358" s="8">
        <v>44727</v>
      </c>
      <c r="H358" s="13" t="s">
        <v>761</v>
      </c>
      <c r="I358" s="6" t="s">
        <v>69</v>
      </c>
      <c r="J358" s="2">
        <v>45747</v>
      </c>
      <c r="K358" s="6" t="s">
        <v>70</v>
      </c>
    </row>
    <row r="359" spans="1:11" x14ac:dyDescent="0.3">
      <c r="A359" s="1">
        <v>2025</v>
      </c>
      <c r="B359" s="2">
        <v>45658</v>
      </c>
      <c r="C359" s="2">
        <v>45747</v>
      </c>
      <c r="D359" s="3" t="s">
        <v>44</v>
      </c>
      <c r="E359" s="3" t="s">
        <v>762</v>
      </c>
      <c r="F359" s="4">
        <v>32352</v>
      </c>
      <c r="G359" s="14">
        <v>44777</v>
      </c>
      <c r="H359" s="5" t="s">
        <v>763</v>
      </c>
      <c r="I359" s="6" t="s">
        <v>69</v>
      </c>
      <c r="J359" s="2">
        <v>45747</v>
      </c>
      <c r="K359" s="6" t="s">
        <v>70</v>
      </c>
    </row>
    <row r="360" spans="1:11" x14ac:dyDescent="0.3">
      <c r="A360" s="1">
        <v>2025</v>
      </c>
      <c r="B360" s="2">
        <v>45658</v>
      </c>
      <c r="C360" s="2">
        <v>45747</v>
      </c>
      <c r="D360" s="3" t="s">
        <v>44</v>
      </c>
      <c r="E360" s="3" t="s">
        <v>764</v>
      </c>
      <c r="F360" s="8">
        <v>45252</v>
      </c>
      <c r="G360" s="8">
        <v>45618</v>
      </c>
      <c r="H360" s="13" t="s">
        <v>765</v>
      </c>
      <c r="I360" s="6" t="s">
        <v>69</v>
      </c>
      <c r="J360" s="2">
        <v>45747</v>
      </c>
      <c r="K360" s="6" t="s">
        <v>70</v>
      </c>
    </row>
    <row r="361" spans="1:11" x14ac:dyDescent="0.3">
      <c r="A361" s="1">
        <v>2025</v>
      </c>
      <c r="B361" s="2">
        <v>45658</v>
      </c>
      <c r="C361" s="2">
        <v>45747</v>
      </c>
      <c r="D361" s="3" t="s">
        <v>44</v>
      </c>
      <c r="E361" s="3" t="s">
        <v>766</v>
      </c>
      <c r="F361" s="4">
        <v>41339</v>
      </c>
      <c r="G361" s="14">
        <v>44718</v>
      </c>
      <c r="H361" s="5" t="s">
        <v>767</v>
      </c>
      <c r="I361" s="6" t="s">
        <v>69</v>
      </c>
      <c r="J361" s="2">
        <v>45747</v>
      </c>
      <c r="K361" s="6" t="s">
        <v>70</v>
      </c>
    </row>
    <row r="362" spans="1:11" x14ac:dyDescent="0.3">
      <c r="A362" s="1">
        <v>2025</v>
      </c>
      <c r="B362" s="2">
        <v>45658</v>
      </c>
      <c r="C362" s="2">
        <v>45747</v>
      </c>
      <c r="D362" s="3" t="s">
        <v>44</v>
      </c>
      <c r="E362" s="3" t="s">
        <v>768</v>
      </c>
      <c r="F362" s="4">
        <v>31579</v>
      </c>
      <c r="G362" s="14">
        <v>43370</v>
      </c>
      <c r="H362" s="5" t="s">
        <v>769</v>
      </c>
      <c r="I362" s="6" t="s">
        <v>69</v>
      </c>
      <c r="J362" s="2">
        <v>45747</v>
      </c>
      <c r="K362" s="6" t="s">
        <v>70</v>
      </c>
    </row>
    <row r="363" spans="1:11" x14ac:dyDescent="0.3">
      <c r="A363" s="1">
        <v>2025</v>
      </c>
      <c r="B363" s="2">
        <v>45658</v>
      </c>
      <c r="C363" s="2">
        <v>45747</v>
      </c>
      <c r="D363" s="3" t="s">
        <v>44</v>
      </c>
      <c r="E363" s="3" t="s">
        <v>770</v>
      </c>
      <c r="F363" s="4">
        <v>41970</v>
      </c>
      <c r="G363" s="14">
        <v>44186</v>
      </c>
      <c r="H363" s="5" t="s">
        <v>771</v>
      </c>
      <c r="I363" s="6" t="s">
        <v>69</v>
      </c>
      <c r="J363" s="2">
        <v>45747</v>
      </c>
      <c r="K363" s="6" t="s">
        <v>70</v>
      </c>
    </row>
    <row r="364" spans="1:11" x14ac:dyDescent="0.3">
      <c r="A364" s="1">
        <v>2025</v>
      </c>
      <c r="B364" s="2">
        <v>45658</v>
      </c>
      <c r="C364" s="2">
        <v>45747</v>
      </c>
      <c r="D364" s="3" t="s">
        <v>44</v>
      </c>
      <c r="E364" s="3" t="s">
        <v>772</v>
      </c>
      <c r="F364" s="14">
        <v>41970</v>
      </c>
      <c r="G364" s="14">
        <v>42950</v>
      </c>
      <c r="H364" s="5" t="s">
        <v>773</v>
      </c>
      <c r="I364" s="6" t="s">
        <v>69</v>
      </c>
      <c r="J364" s="2">
        <v>45747</v>
      </c>
      <c r="K364" s="6" t="s">
        <v>70</v>
      </c>
    </row>
    <row r="365" spans="1:11" x14ac:dyDescent="0.3">
      <c r="A365" s="1">
        <v>2025</v>
      </c>
      <c r="B365" s="2">
        <v>45658</v>
      </c>
      <c r="C365" s="2">
        <v>45747</v>
      </c>
      <c r="D365" s="3" t="s">
        <v>44</v>
      </c>
      <c r="E365" s="3" t="s">
        <v>774</v>
      </c>
      <c r="F365" s="8">
        <v>43353</v>
      </c>
      <c r="G365" s="8">
        <v>43353</v>
      </c>
      <c r="H365" s="13" t="s">
        <v>775</v>
      </c>
      <c r="I365" s="6" t="s">
        <v>69</v>
      </c>
      <c r="J365" s="2">
        <v>45747</v>
      </c>
      <c r="K365" s="6" t="s">
        <v>70</v>
      </c>
    </row>
    <row r="366" spans="1:11" x14ac:dyDescent="0.3">
      <c r="A366" s="1">
        <v>2025</v>
      </c>
      <c r="B366" s="2">
        <v>45658</v>
      </c>
      <c r="C366" s="2">
        <v>45747</v>
      </c>
      <c r="D366" s="3" t="s">
        <v>44</v>
      </c>
      <c r="E366" s="3" t="s">
        <v>776</v>
      </c>
      <c r="F366" s="4">
        <v>39384</v>
      </c>
      <c r="G366" s="14">
        <v>45120</v>
      </c>
      <c r="H366" s="5" t="s">
        <v>777</v>
      </c>
      <c r="I366" s="6" t="s">
        <v>69</v>
      </c>
      <c r="J366" s="2">
        <v>45747</v>
      </c>
      <c r="K366" s="6" t="s">
        <v>70</v>
      </c>
    </row>
    <row r="367" spans="1:11" x14ac:dyDescent="0.3">
      <c r="A367" s="1">
        <v>2025</v>
      </c>
      <c r="B367" s="2">
        <v>45658</v>
      </c>
      <c r="C367" s="2">
        <v>45747</v>
      </c>
      <c r="D367" s="3" t="s">
        <v>44</v>
      </c>
      <c r="E367" s="3" t="s">
        <v>778</v>
      </c>
      <c r="F367" s="4">
        <v>32485</v>
      </c>
      <c r="G367" s="14">
        <v>45322</v>
      </c>
      <c r="H367" s="5" t="s">
        <v>779</v>
      </c>
      <c r="I367" s="6" t="s">
        <v>69</v>
      </c>
      <c r="J367" s="2">
        <v>45747</v>
      </c>
      <c r="K367" s="6" t="s">
        <v>70</v>
      </c>
    </row>
    <row r="368" spans="1:11" x14ac:dyDescent="0.3">
      <c r="A368" s="1">
        <v>2025</v>
      </c>
      <c r="B368" s="2">
        <v>45658</v>
      </c>
      <c r="C368" s="2">
        <v>45747</v>
      </c>
      <c r="D368" s="3" t="s">
        <v>44</v>
      </c>
      <c r="E368" s="3" t="s">
        <v>780</v>
      </c>
      <c r="F368" s="4">
        <v>39332</v>
      </c>
      <c r="G368" s="14">
        <v>44749</v>
      </c>
      <c r="H368" s="5" t="s">
        <v>781</v>
      </c>
      <c r="I368" s="6" t="s">
        <v>69</v>
      </c>
      <c r="J368" s="2">
        <v>45747</v>
      </c>
      <c r="K368" s="6" t="s">
        <v>70</v>
      </c>
    </row>
    <row r="369" spans="1:11" x14ac:dyDescent="0.3">
      <c r="A369" s="1">
        <v>2025</v>
      </c>
      <c r="B369" s="2">
        <v>45658</v>
      </c>
      <c r="C369" s="2">
        <v>45747</v>
      </c>
      <c r="D369" s="3" t="s">
        <v>44</v>
      </c>
      <c r="E369" s="3" t="s">
        <v>782</v>
      </c>
      <c r="F369" s="4">
        <v>39643</v>
      </c>
      <c r="G369" s="14">
        <v>42950</v>
      </c>
      <c r="H369" s="5" t="s">
        <v>783</v>
      </c>
      <c r="I369" s="6" t="s">
        <v>69</v>
      </c>
      <c r="J369" s="2">
        <v>45747</v>
      </c>
      <c r="K369" s="6" t="s">
        <v>70</v>
      </c>
    </row>
    <row r="370" spans="1:11" x14ac:dyDescent="0.3">
      <c r="A370" s="1">
        <v>2025</v>
      </c>
      <c r="B370" s="2">
        <v>45658</v>
      </c>
      <c r="C370" s="2">
        <v>45747</v>
      </c>
      <c r="D370" s="3" t="s">
        <v>44</v>
      </c>
      <c r="E370" s="3" t="s">
        <v>784</v>
      </c>
      <c r="F370" s="8">
        <v>44091</v>
      </c>
      <c r="G370" s="8">
        <v>44862</v>
      </c>
      <c r="H370" s="5" t="s">
        <v>785</v>
      </c>
      <c r="I370" s="6" t="s">
        <v>69</v>
      </c>
      <c r="J370" s="2">
        <v>45747</v>
      </c>
      <c r="K370" s="6" t="s">
        <v>70</v>
      </c>
    </row>
    <row r="371" spans="1:11" x14ac:dyDescent="0.3">
      <c r="A371" s="1">
        <v>2025</v>
      </c>
      <c r="B371" s="2">
        <v>45658</v>
      </c>
      <c r="C371" s="2">
        <v>45747</v>
      </c>
      <c r="D371" s="3" t="s">
        <v>44</v>
      </c>
      <c r="E371" s="3" t="s">
        <v>786</v>
      </c>
      <c r="F371" s="4">
        <v>42334</v>
      </c>
      <c r="G371" s="14">
        <v>44256</v>
      </c>
      <c r="H371" s="5" t="s">
        <v>787</v>
      </c>
      <c r="I371" s="6" t="s">
        <v>69</v>
      </c>
      <c r="J371" s="2">
        <v>45747</v>
      </c>
      <c r="K371" s="6" t="s">
        <v>70</v>
      </c>
    </row>
    <row r="372" spans="1:11" x14ac:dyDescent="0.3">
      <c r="A372" s="1">
        <v>2025</v>
      </c>
      <c r="B372" s="2">
        <v>45658</v>
      </c>
      <c r="C372" s="2">
        <v>45747</v>
      </c>
      <c r="D372" s="3" t="s">
        <v>44</v>
      </c>
      <c r="E372" s="3" t="s">
        <v>788</v>
      </c>
      <c r="F372" s="14">
        <v>43826</v>
      </c>
      <c r="G372" s="14">
        <v>43826</v>
      </c>
      <c r="H372" s="5" t="s">
        <v>789</v>
      </c>
      <c r="I372" s="6" t="s">
        <v>69</v>
      </c>
      <c r="J372" s="2">
        <v>45747</v>
      </c>
      <c r="K372" s="6" t="s">
        <v>70</v>
      </c>
    </row>
    <row r="373" spans="1:11" x14ac:dyDescent="0.3">
      <c r="A373" s="1">
        <v>2025</v>
      </c>
      <c r="B373" s="2">
        <v>45658</v>
      </c>
      <c r="C373" s="2">
        <v>45747</v>
      </c>
      <c r="D373" s="3" t="s">
        <v>44</v>
      </c>
      <c r="E373" s="3" t="s">
        <v>790</v>
      </c>
      <c r="F373" s="4">
        <v>33969</v>
      </c>
      <c r="G373" s="14">
        <v>43826</v>
      </c>
      <c r="H373" s="5" t="s">
        <v>791</v>
      </c>
      <c r="I373" s="6" t="s">
        <v>69</v>
      </c>
      <c r="J373" s="2">
        <v>45747</v>
      </c>
      <c r="K373" s="6" t="s">
        <v>70</v>
      </c>
    </row>
    <row r="374" spans="1:11" x14ac:dyDescent="0.3">
      <c r="A374" s="1">
        <v>2025</v>
      </c>
      <c r="B374" s="2">
        <v>45658</v>
      </c>
      <c r="C374" s="2">
        <v>45747</v>
      </c>
      <c r="D374" s="3" t="s">
        <v>44</v>
      </c>
      <c r="E374" s="3" t="s">
        <v>792</v>
      </c>
      <c r="F374" s="4">
        <v>42857</v>
      </c>
      <c r="G374" s="14">
        <v>42857</v>
      </c>
      <c r="H374" s="5" t="s">
        <v>793</v>
      </c>
      <c r="I374" s="6" t="s">
        <v>69</v>
      </c>
      <c r="J374" s="2">
        <v>45747</v>
      </c>
      <c r="K374" s="6" t="s">
        <v>70</v>
      </c>
    </row>
    <row r="375" spans="1:11" x14ac:dyDescent="0.3">
      <c r="A375" s="1">
        <v>2025</v>
      </c>
      <c r="B375" s="2">
        <v>45658</v>
      </c>
      <c r="C375" s="2">
        <v>45747</v>
      </c>
      <c r="D375" s="3" t="s">
        <v>44</v>
      </c>
      <c r="E375" s="3" t="s">
        <v>794</v>
      </c>
      <c r="F375" s="4">
        <v>37981</v>
      </c>
      <c r="G375" s="14">
        <v>42837</v>
      </c>
      <c r="H375" s="5" t="s">
        <v>795</v>
      </c>
      <c r="I375" s="6" t="s">
        <v>69</v>
      </c>
      <c r="J375" s="2">
        <v>45747</v>
      </c>
      <c r="K375" s="6" t="s">
        <v>70</v>
      </c>
    </row>
    <row r="376" spans="1:11" x14ac:dyDescent="0.3">
      <c r="A376" s="1">
        <v>2025</v>
      </c>
      <c r="B376" s="2">
        <v>45658</v>
      </c>
      <c r="C376" s="2">
        <v>45747</v>
      </c>
      <c r="D376" s="3" t="s">
        <v>44</v>
      </c>
      <c r="E376" s="3" t="s">
        <v>796</v>
      </c>
      <c r="F376" s="8">
        <v>40133</v>
      </c>
      <c r="G376" s="8">
        <v>40133</v>
      </c>
      <c r="H376" s="5" t="s">
        <v>797</v>
      </c>
      <c r="I376" s="6" t="s">
        <v>69</v>
      </c>
      <c r="J376" s="2">
        <v>45747</v>
      </c>
      <c r="K376" s="6" t="s">
        <v>70</v>
      </c>
    </row>
    <row r="377" spans="1:11" x14ac:dyDescent="0.3">
      <c r="A377" s="1">
        <v>2025</v>
      </c>
      <c r="B377" s="2">
        <v>45658</v>
      </c>
      <c r="C377" s="2">
        <v>45747</v>
      </c>
      <c r="D377" s="3" t="s">
        <v>44</v>
      </c>
      <c r="E377" s="3" t="s">
        <v>798</v>
      </c>
      <c r="F377" s="4">
        <v>38806</v>
      </c>
      <c r="G377" s="14">
        <v>44186</v>
      </c>
      <c r="H377" s="5" t="s">
        <v>799</v>
      </c>
      <c r="I377" s="6" t="s">
        <v>69</v>
      </c>
      <c r="J377" s="2">
        <v>45747</v>
      </c>
      <c r="K377" s="6" t="s">
        <v>70</v>
      </c>
    </row>
    <row r="378" spans="1:11" x14ac:dyDescent="0.3">
      <c r="A378" s="1">
        <v>2025</v>
      </c>
      <c r="B378" s="2">
        <v>45658</v>
      </c>
      <c r="C378" s="2">
        <v>45747</v>
      </c>
      <c r="D378" s="3" t="s">
        <v>44</v>
      </c>
      <c r="E378" s="3" t="s">
        <v>800</v>
      </c>
      <c r="F378" s="4">
        <v>34886</v>
      </c>
      <c r="G378" s="14">
        <v>42664</v>
      </c>
      <c r="H378" s="5" t="s">
        <v>801</v>
      </c>
      <c r="I378" s="6" t="s">
        <v>69</v>
      </c>
      <c r="J378" s="2">
        <v>45747</v>
      </c>
      <c r="K378" s="6" t="s">
        <v>70</v>
      </c>
    </row>
    <row r="379" spans="1:11" x14ac:dyDescent="0.3">
      <c r="A379" s="1">
        <v>2025</v>
      </c>
      <c r="B379" s="2">
        <v>45658</v>
      </c>
      <c r="C379" s="2">
        <v>45747</v>
      </c>
      <c r="D379" s="3" t="s">
        <v>44</v>
      </c>
      <c r="E379" s="3" t="s">
        <v>802</v>
      </c>
      <c r="F379" s="4">
        <v>38523</v>
      </c>
      <c r="G379" s="14">
        <v>44035</v>
      </c>
      <c r="H379" s="5" t="s">
        <v>803</v>
      </c>
      <c r="I379" s="6" t="s">
        <v>69</v>
      </c>
      <c r="J379" s="2">
        <v>45747</v>
      </c>
      <c r="K379" s="6" t="s">
        <v>70</v>
      </c>
    </row>
    <row r="380" spans="1:11" x14ac:dyDescent="0.3">
      <c r="A380" s="1">
        <v>2025</v>
      </c>
      <c r="B380" s="2">
        <v>45658</v>
      </c>
      <c r="C380" s="2">
        <v>45747</v>
      </c>
      <c r="D380" s="3" t="s">
        <v>44</v>
      </c>
      <c r="E380" s="3" t="s">
        <v>804</v>
      </c>
      <c r="F380" s="8">
        <v>41204</v>
      </c>
      <c r="G380" s="8">
        <v>42950</v>
      </c>
      <c r="H380" s="13" t="s">
        <v>805</v>
      </c>
      <c r="I380" s="6" t="s">
        <v>69</v>
      </c>
      <c r="J380" s="2">
        <v>45747</v>
      </c>
      <c r="K380" s="6" t="s">
        <v>70</v>
      </c>
    </row>
    <row r="381" spans="1:11" x14ac:dyDescent="0.3">
      <c r="A381" s="1">
        <v>2025</v>
      </c>
      <c r="B381" s="2">
        <v>45658</v>
      </c>
      <c r="C381" s="2">
        <v>45747</v>
      </c>
      <c r="D381" s="3" t="s">
        <v>44</v>
      </c>
      <c r="E381" s="3" t="s">
        <v>806</v>
      </c>
      <c r="F381" s="14">
        <v>41806</v>
      </c>
      <c r="G381" s="14">
        <v>43095</v>
      </c>
      <c r="H381" s="5" t="s">
        <v>807</v>
      </c>
      <c r="I381" s="6" t="s">
        <v>69</v>
      </c>
      <c r="J381" s="2">
        <v>45747</v>
      </c>
      <c r="K381" s="6" t="s">
        <v>70</v>
      </c>
    </row>
    <row r="382" spans="1:11" x14ac:dyDescent="0.3">
      <c r="A382" s="1">
        <v>2025</v>
      </c>
      <c r="B382" s="2">
        <v>45658</v>
      </c>
      <c r="C382" s="2">
        <v>45747</v>
      </c>
      <c r="D382" s="3" t="s">
        <v>44</v>
      </c>
      <c r="E382" s="3" t="s">
        <v>808</v>
      </c>
      <c r="F382" s="4">
        <v>39643</v>
      </c>
      <c r="G382" s="14">
        <v>43826</v>
      </c>
      <c r="H382" s="5" t="s">
        <v>809</v>
      </c>
      <c r="I382" s="6" t="s">
        <v>69</v>
      </c>
      <c r="J382" s="2">
        <v>45747</v>
      </c>
      <c r="K382" s="6" t="s">
        <v>70</v>
      </c>
    </row>
    <row r="383" spans="1:11" x14ac:dyDescent="0.3">
      <c r="A383" s="1">
        <v>2025</v>
      </c>
      <c r="B383" s="2">
        <v>45658</v>
      </c>
      <c r="C383" s="2">
        <v>45747</v>
      </c>
      <c r="D383" s="3" t="s">
        <v>44</v>
      </c>
      <c r="E383" s="3" t="s">
        <v>810</v>
      </c>
      <c r="F383" s="8">
        <v>45090</v>
      </c>
      <c r="G383" s="8">
        <v>45090</v>
      </c>
      <c r="H383" s="13" t="s">
        <v>811</v>
      </c>
      <c r="I383" s="6" t="s">
        <v>69</v>
      </c>
      <c r="J383" s="2">
        <v>45747</v>
      </c>
      <c r="K383" s="6" t="s">
        <v>70</v>
      </c>
    </row>
    <row r="384" spans="1:11" x14ac:dyDescent="0.3">
      <c r="A384" s="1">
        <v>2025</v>
      </c>
      <c r="B384" s="2">
        <v>45658</v>
      </c>
      <c r="C384" s="2">
        <v>45747</v>
      </c>
      <c r="D384" s="3" t="s">
        <v>44</v>
      </c>
      <c r="E384" s="3" t="s">
        <v>812</v>
      </c>
      <c r="F384" s="4">
        <v>28125</v>
      </c>
      <c r="G384" s="14">
        <v>44925</v>
      </c>
      <c r="H384" s="20" t="s">
        <v>813</v>
      </c>
      <c r="I384" s="6" t="s">
        <v>69</v>
      </c>
      <c r="J384" s="2">
        <v>45747</v>
      </c>
      <c r="K384" s="6" t="s">
        <v>70</v>
      </c>
    </row>
    <row r="385" spans="1:11" x14ac:dyDescent="0.3">
      <c r="A385" s="1">
        <v>2025</v>
      </c>
      <c r="B385" s="2">
        <v>45658</v>
      </c>
      <c r="C385" s="2">
        <v>45747</v>
      </c>
      <c r="D385" s="3" t="s">
        <v>44</v>
      </c>
      <c r="E385" s="3" t="s">
        <v>814</v>
      </c>
      <c r="F385" s="4">
        <v>36343</v>
      </c>
      <c r="G385" s="14">
        <v>44306</v>
      </c>
      <c r="H385" s="5" t="s">
        <v>815</v>
      </c>
      <c r="I385" s="6" t="s">
        <v>69</v>
      </c>
      <c r="J385" s="2">
        <v>45747</v>
      </c>
      <c r="K385" s="6" t="s">
        <v>70</v>
      </c>
    </row>
    <row r="386" spans="1:11" x14ac:dyDescent="0.3">
      <c r="A386" s="1">
        <v>2025</v>
      </c>
      <c r="B386" s="2">
        <v>45658</v>
      </c>
      <c r="C386" s="2">
        <v>45747</v>
      </c>
      <c r="D386" s="3" t="s">
        <v>44</v>
      </c>
      <c r="E386" s="3" t="s">
        <v>816</v>
      </c>
      <c r="F386" s="4">
        <v>41977</v>
      </c>
      <c r="G386" s="14">
        <v>44858</v>
      </c>
      <c r="H386" s="5" t="s">
        <v>817</v>
      </c>
      <c r="I386" s="6" t="s">
        <v>69</v>
      </c>
      <c r="J386" s="2">
        <v>45747</v>
      </c>
      <c r="K386" s="6" t="s">
        <v>70</v>
      </c>
    </row>
    <row r="387" spans="1:11" x14ac:dyDescent="0.3">
      <c r="A387" s="1">
        <v>2025</v>
      </c>
      <c r="B387" s="2">
        <v>45658</v>
      </c>
      <c r="C387" s="2">
        <v>45747</v>
      </c>
      <c r="D387" s="3" t="s">
        <v>44</v>
      </c>
      <c r="E387" s="3" t="s">
        <v>818</v>
      </c>
      <c r="F387" s="4">
        <v>39877</v>
      </c>
      <c r="G387" s="4">
        <v>44858</v>
      </c>
      <c r="H387" s="5" t="s">
        <v>819</v>
      </c>
      <c r="I387" s="6" t="s">
        <v>69</v>
      </c>
      <c r="J387" s="2">
        <v>45747</v>
      </c>
      <c r="K387" s="6" t="s">
        <v>70</v>
      </c>
    </row>
    <row r="388" spans="1:11" x14ac:dyDescent="0.3">
      <c r="A388" s="1">
        <v>2025</v>
      </c>
      <c r="B388" s="2">
        <v>45658</v>
      </c>
      <c r="C388" s="2">
        <v>45747</v>
      </c>
      <c r="D388" s="3" t="s">
        <v>44</v>
      </c>
      <c r="E388" s="3" t="s">
        <v>820</v>
      </c>
      <c r="F388" s="4">
        <v>42359</v>
      </c>
      <c r="G388" s="14">
        <v>42359</v>
      </c>
      <c r="H388" s="5" t="s">
        <v>821</v>
      </c>
      <c r="I388" s="6" t="s">
        <v>69</v>
      </c>
      <c r="J388" s="2">
        <v>45747</v>
      </c>
      <c r="K388" s="6" t="s">
        <v>70</v>
      </c>
    </row>
    <row r="389" spans="1:11" x14ac:dyDescent="0.3">
      <c r="A389" s="1">
        <v>2025</v>
      </c>
      <c r="B389" s="2">
        <v>45658</v>
      </c>
      <c r="C389" s="2">
        <v>45747</v>
      </c>
      <c r="D389" s="3" t="s">
        <v>44</v>
      </c>
      <c r="E389" s="3" t="s">
        <v>822</v>
      </c>
      <c r="F389" s="4">
        <v>43741</v>
      </c>
      <c r="G389" s="14">
        <v>44256</v>
      </c>
      <c r="H389" s="5" t="s">
        <v>823</v>
      </c>
      <c r="I389" s="6" t="s">
        <v>69</v>
      </c>
      <c r="J389" s="2">
        <v>45747</v>
      </c>
      <c r="K389" s="6" t="s">
        <v>70</v>
      </c>
    </row>
    <row r="390" spans="1:11" x14ac:dyDescent="0.3">
      <c r="A390" s="1">
        <v>2025</v>
      </c>
      <c r="B390" s="2">
        <v>45658</v>
      </c>
      <c r="C390" s="2">
        <v>45747</v>
      </c>
      <c r="D390" s="3" t="s">
        <v>44</v>
      </c>
      <c r="E390" s="3" t="s">
        <v>824</v>
      </c>
      <c r="F390" s="4">
        <v>39142</v>
      </c>
      <c r="G390" s="14">
        <v>45322</v>
      </c>
      <c r="H390" s="5" t="s">
        <v>825</v>
      </c>
      <c r="I390" s="6" t="s">
        <v>69</v>
      </c>
      <c r="J390" s="2">
        <v>45747</v>
      </c>
      <c r="K390" s="6" t="s">
        <v>70</v>
      </c>
    </row>
    <row r="391" spans="1:11" x14ac:dyDescent="0.3">
      <c r="A391" s="1">
        <v>2025</v>
      </c>
      <c r="B391" s="2">
        <v>45658</v>
      </c>
      <c r="C391" s="2">
        <v>45747</v>
      </c>
      <c r="D391" s="3" t="s">
        <v>44</v>
      </c>
      <c r="E391" s="3" t="s">
        <v>826</v>
      </c>
      <c r="F391" s="4">
        <v>43353</v>
      </c>
      <c r="G391" s="14">
        <v>43353</v>
      </c>
      <c r="H391" s="5" t="s">
        <v>827</v>
      </c>
      <c r="I391" s="6" t="s">
        <v>69</v>
      </c>
      <c r="J391" s="2">
        <v>45747</v>
      </c>
      <c r="K391" s="6" t="s">
        <v>70</v>
      </c>
    </row>
    <row r="392" spans="1:11" x14ac:dyDescent="0.3">
      <c r="A392" s="1">
        <v>2025</v>
      </c>
      <c r="B392" s="2">
        <v>45658</v>
      </c>
      <c r="C392" s="2">
        <v>45747</v>
      </c>
      <c r="D392" s="3" t="s">
        <v>44</v>
      </c>
      <c r="E392" s="3" t="s">
        <v>828</v>
      </c>
      <c r="F392" s="4">
        <v>32100</v>
      </c>
      <c r="G392" s="14">
        <v>43818</v>
      </c>
      <c r="H392" s="5" t="s">
        <v>829</v>
      </c>
      <c r="I392" s="6" t="s">
        <v>69</v>
      </c>
      <c r="J392" s="2">
        <v>45747</v>
      </c>
      <c r="K392" s="6" t="s">
        <v>70</v>
      </c>
    </row>
    <row r="393" spans="1:11" x14ac:dyDescent="0.3">
      <c r="A393" s="1">
        <v>2025</v>
      </c>
      <c r="B393" s="2">
        <v>45658</v>
      </c>
      <c r="C393" s="2">
        <v>45747</v>
      </c>
      <c r="D393" s="3" t="s">
        <v>44</v>
      </c>
      <c r="E393" s="3" t="s">
        <v>830</v>
      </c>
      <c r="F393" s="4">
        <v>36525</v>
      </c>
      <c r="G393" s="14">
        <v>44330</v>
      </c>
      <c r="H393" s="5" t="s">
        <v>831</v>
      </c>
      <c r="I393" s="6" t="s">
        <v>69</v>
      </c>
      <c r="J393" s="2">
        <v>45747</v>
      </c>
      <c r="K393" s="6" t="s">
        <v>70</v>
      </c>
    </row>
    <row r="394" spans="1:11" x14ac:dyDescent="0.3">
      <c r="A394" s="1">
        <v>2025</v>
      </c>
      <c r="B394" s="2">
        <v>45658</v>
      </c>
      <c r="C394" s="2">
        <v>45747</v>
      </c>
      <c r="D394" s="3" t="s">
        <v>44</v>
      </c>
      <c r="E394" s="3" t="s">
        <v>832</v>
      </c>
      <c r="F394" s="8">
        <v>39877</v>
      </c>
      <c r="G394" s="8">
        <v>43635</v>
      </c>
      <c r="H394" s="5" t="s">
        <v>833</v>
      </c>
      <c r="I394" s="6" t="s">
        <v>69</v>
      </c>
      <c r="J394" s="2">
        <v>45747</v>
      </c>
      <c r="K394" s="6" t="s">
        <v>70</v>
      </c>
    </row>
    <row r="395" spans="1:11" x14ac:dyDescent="0.3">
      <c r="A395" s="1">
        <v>2025</v>
      </c>
      <c r="B395" s="2">
        <v>45658</v>
      </c>
      <c r="C395" s="2">
        <v>45747</v>
      </c>
      <c r="D395" s="3" t="s">
        <v>44</v>
      </c>
      <c r="E395" s="3" t="s">
        <v>834</v>
      </c>
      <c r="F395" s="4">
        <v>39496</v>
      </c>
      <c r="G395" s="14">
        <v>39496</v>
      </c>
      <c r="H395" s="5" t="s">
        <v>835</v>
      </c>
      <c r="I395" s="6" t="s">
        <v>69</v>
      </c>
      <c r="J395" s="2">
        <v>45747</v>
      </c>
      <c r="K395" s="6" t="s">
        <v>70</v>
      </c>
    </row>
    <row r="396" spans="1:11" x14ac:dyDescent="0.3">
      <c r="A396" s="1">
        <v>2025</v>
      </c>
      <c r="B396" s="2">
        <v>45658</v>
      </c>
      <c r="C396" s="2">
        <v>45747</v>
      </c>
      <c r="D396" s="3" t="s">
        <v>44</v>
      </c>
      <c r="E396" s="3" t="s">
        <v>836</v>
      </c>
      <c r="F396" s="4">
        <v>39525</v>
      </c>
      <c r="G396" s="14">
        <v>44186</v>
      </c>
      <c r="H396" s="5" t="s">
        <v>837</v>
      </c>
      <c r="I396" s="6" t="s">
        <v>69</v>
      </c>
      <c r="J396" s="2">
        <v>45747</v>
      </c>
      <c r="K396" s="6" t="s">
        <v>70</v>
      </c>
    </row>
    <row r="397" spans="1:11" x14ac:dyDescent="0.3">
      <c r="A397" s="1">
        <v>2025</v>
      </c>
      <c r="B397" s="2">
        <v>45658</v>
      </c>
      <c r="C397" s="2">
        <v>45747</v>
      </c>
      <c r="D397" s="3" t="s">
        <v>44</v>
      </c>
      <c r="E397" s="3" t="s">
        <v>838</v>
      </c>
      <c r="F397" s="4">
        <v>38782</v>
      </c>
      <c r="G397" s="4">
        <v>44177</v>
      </c>
      <c r="H397" s="5" t="s">
        <v>767</v>
      </c>
      <c r="I397" s="6" t="s">
        <v>69</v>
      </c>
      <c r="J397" s="2">
        <v>45747</v>
      </c>
      <c r="K397" s="6" t="s">
        <v>70</v>
      </c>
    </row>
    <row r="398" spans="1:11" x14ac:dyDescent="0.3">
      <c r="A398" s="1">
        <v>2025</v>
      </c>
      <c r="B398" s="2">
        <v>45658</v>
      </c>
      <c r="C398" s="2">
        <v>45747</v>
      </c>
      <c r="D398" s="3" t="s">
        <v>44</v>
      </c>
      <c r="E398" s="3" t="s">
        <v>839</v>
      </c>
      <c r="F398" s="4">
        <v>38628</v>
      </c>
      <c r="G398" s="14">
        <v>41631</v>
      </c>
      <c r="H398" s="5" t="s">
        <v>840</v>
      </c>
      <c r="I398" s="6" t="s">
        <v>69</v>
      </c>
      <c r="J398" s="2">
        <v>45747</v>
      </c>
      <c r="K398" s="6" t="s">
        <v>70</v>
      </c>
    </row>
    <row r="399" spans="1:11" x14ac:dyDescent="0.3">
      <c r="A399" s="1">
        <v>2025</v>
      </c>
      <c r="B399" s="2">
        <v>45658</v>
      </c>
      <c r="C399" s="2">
        <v>45747</v>
      </c>
      <c r="D399" s="3" t="s">
        <v>44</v>
      </c>
      <c r="E399" s="3" t="s">
        <v>841</v>
      </c>
      <c r="F399" s="4">
        <v>42950</v>
      </c>
      <c r="G399" s="4">
        <v>44858</v>
      </c>
      <c r="H399" s="5" t="s">
        <v>842</v>
      </c>
      <c r="I399" s="6" t="s">
        <v>69</v>
      </c>
      <c r="J399" s="2">
        <v>45747</v>
      </c>
      <c r="K399" s="6" t="s">
        <v>70</v>
      </c>
    </row>
    <row r="400" spans="1:11" x14ac:dyDescent="0.3">
      <c r="A400" s="1">
        <v>2025</v>
      </c>
      <c r="B400" s="2">
        <v>45658</v>
      </c>
      <c r="C400" s="2">
        <v>45747</v>
      </c>
      <c r="D400" s="3" t="s">
        <v>44</v>
      </c>
      <c r="E400" s="3" t="s">
        <v>843</v>
      </c>
      <c r="F400" s="4">
        <v>42950</v>
      </c>
      <c r="G400" s="4">
        <v>43021</v>
      </c>
      <c r="H400" s="5" t="s">
        <v>844</v>
      </c>
      <c r="I400" s="6" t="s">
        <v>69</v>
      </c>
      <c r="J400" s="2">
        <v>45747</v>
      </c>
      <c r="K400" s="6" t="s">
        <v>70</v>
      </c>
    </row>
    <row r="401" spans="1:11" x14ac:dyDescent="0.3">
      <c r="A401" s="1">
        <v>2025</v>
      </c>
      <c r="B401" s="2">
        <v>45658</v>
      </c>
      <c r="C401" s="2">
        <v>45747</v>
      </c>
      <c r="D401" s="10" t="s">
        <v>44</v>
      </c>
      <c r="E401" s="21" t="s">
        <v>845</v>
      </c>
      <c r="F401" s="12">
        <v>45547</v>
      </c>
      <c r="G401" s="12">
        <v>45601</v>
      </c>
      <c r="H401" s="13" t="s">
        <v>846</v>
      </c>
      <c r="I401" s="6" t="s">
        <v>69</v>
      </c>
      <c r="J401" s="2">
        <v>45747</v>
      </c>
      <c r="K401" s="6" t="s">
        <v>70</v>
      </c>
    </row>
    <row r="402" spans="1:11" x14ac:dyDescent="0.3">
      <c r="A402" s="1">
        <v>2025</v>
      </c>
      <c r="B402" s="2">
        <v>45658</v>
      </c>
      <c r="C402" s="2">
        <v>45747</v>
      </c>
      <c r="D402" s="3" t="s">
        <v>44</v>
      </c>
      <c r="E402" s="3" t="s">
        <v>847</v>
      </c>
      <c r="F402" s="4">
        <v>42720</v>
      </c>
      <c r="G402" s="4">
        <v>44189</v>
      </c>
      <c r="H402" s="5" t="s">
        <v>848</v>
      </c>
      <c r="I402" s="6" t="s">
        <v>69</v>
      </c>
      <c r="J402" s="2">
        <v>45747</v>
      </c>
      <c r="K402" s="6" t="s">
        <v>70</v>
      </c>
    </row>
    <row r="403" spans="1:11" x14ac:dyDescent="0.3">
      <c r="A403" s="1">
        <v>2025</v>
      </c>
      <c r="B403" s="2">
        <v>45658</v>
      </c>
      <c r="C403" s="2">
        <v>45747</v>
      </c>
      <c r="D403" s="3" t="s">
        <v>44</v>
      </c>
      <c r="E403" s="3" t="s">
        <v>849</v>
      </c>
      <c r="F403" s="4">
        <v>33777</v>
      </c>
      <c r="G403" s="4">
        <v>45609</v>
      </c>
      <c r="H403" s="5" t="s">
        <v>850</v>
      </c>
      <c r="I403" s="6" t="s">
        <v>69</v>
      </c>
      <c r="J403" s="2">
        <v>45747</v>
      </c>
      <c r="K403" s="6" t="s">
        <v>70</v>
      </c>
    </row>
    <row r="404" spans="1:11" x14ac:dyDescent="0.3">
      <c r="A404" s="1">
        <v>2025</v>
      </c>
      <c r="B404" s="2">
        <v>45658</v>
      </c>
      <c r="C404" s="2">
        <v>45747</v>
      </c>
      <c r="D404" s="3" t="s">
        <v>44</v>
      </c>
      <c r="E404" s="3" t="s">
        <v>851</v>
      </c>
      <c r="F404" s="4">
        <v>42488</v>
      </c>
      <c r="G404" s="4">
        <v>44858</v>
      </c>
      <c r="H404" s="5" t="s">
        <v>852</v>
      </c>
      <c r="I404" s="6" t="s">
        <v>69</v>
      </c>
      <c r="J404" s="2">
        <v>45747</v>
      </c>
      <c r="K404" s="6" t="s">
        <v>70</v>
      </c>
    </row>
    <row r="405" spans="1:11" x14ac:dyDescent="0.3">
      <c r="A405" s="1">
        <v>2025</v>
      </c>
      <c r="B405" s="2">
        <v>45658</v>
      </c>
      <c r="C405" s="2">
        <v>45747</v>
      </c>
      <c r="D405" s="3" t="s">
        <v>44</v>
      </c>
      <c r="E405" s="3" t="s">
        <v>853</v>
      </c>
      <c r="F405" s="4">
        <v>44330</v>
      </c>
      <c r="G405" s="14">
        <v>44330</v>
      </c>
      <c r="H405" s="5" t="s">
        <v>854</v>
      </c>
      <c r="I405" s="6" t="s">
        <v>69</v>
      </c>
      <c r="J405" s="2">
        <v>45747</v>
      </c>
      <c r="K405" s="6" t="s">
        <v>70</v>
      </c>
    </row>
    <row r="406" spans="1:11" x14ac:dyDescent="0.3">
      <c r="A406" s="1">
        <v>2025</v>
      </c>
      <c r="B406" s="2">
        <v>45658</v>
      </c>
      <c r="C406" s="2">
        <v>45747</v>
      </c>
      <c r="D406" s="3" t="s">
        <v>44</v>
      </c>
      <c r="E406" s="3" t="s">
        <v>855</v>
      </c>
      <c r="F406" s="4">
        <v>34177</v>
      </c>
      <c r="G406" s="14">
        <v>41648</v>
      </c>
      <c r="H406" s="5" t="s">
        <v>856</v>
      </c>
      <c r="I406" s="6" t="s">
        <v>69</v>
      </c>
      <c r="J406" s="2">
        <v>45747</v>
      </c>
      <c r="K406" s="6" t="s">
        <v>70</v>
      </c>
    </row>
    <row r="407" spans="1:11" x14ac:dyDescent="0.3">
      <c r="A407" s="1">
        <v>2025</v>
      </c>
      <c r="B407" s="2">
        <v>45658</v>
      </c>
      <c r="C407" s="2">
        <v>45747</v>
      </c>
      <c r="D407" s="3" t="s">
        <v>44</v>
      </c>
      <c r="E407" s="3" t="s">
        <v>857</v>
      </c>
      <c r="F407" s="4">
        <v>23011</v>
      </c>
      <c r="G407" s="14">
        <v>44749</v>
      </c>
      <c r="H407" s="5" t="s">
        <v>858</v>
      </c>
      <c r="I407" s="6" t="s">
        <v>69</v>
      </c>
      <c r="J407" s="2">
        <v>45747</v>
      </c>
      <c r="K407" s="6" t="s">
        <v>70</v>
      </c>
    </row>
    <row r="408" spans="1:11" x14ac:dyDescent="0.3">
      <c r="A408" s="1">
        <v>2025</v>
      </c>
      <c r="B408" s="2">
        <v>45658</v>
      </c>
      <c r="C408" s="2">
        <v>45747</v>
      </c>
      <c r="D408" s="3" t="s">
        <v>44</v>
      </c>
      <c r="E408" s="3" t="s">
        <v>859</v>
      </c>
      <c r="F408" s="4">
        <v>28364</v>
      </c>
      <c r="G408" s="14">
        <v>45609</v>
      </c>
      <c r="H408" s="5" t="s">
        <v>860</v>
      </c>
      <c r="I408" s="6" t="s">
        <v>69</v>
      </c>
      <c r="J408" s="2">
        <v>45747</v>
      </c>
      <c r="K408" s="6" t="s">
        <v>70</v>
      </c>
    </row>
    <row r="409" spans="1:11" x14ac:dyDescent="0.3">
      <c r="A409" s="1">
        <v>2025</v>
      </c>
      <c r="B409" s="2">
        <v>45658</v>
      </c>
      <c r="C409" s="2">
        <v>45747</v>
      </c>
      <c r="D409" s="3" t="s">
        <v>44</v>
      </c>
      <c r="E409" s="3" t="s">
        <v>861</v>
      </c>
      <c r="F409" s="4">
        <v>42866</v>
      </c>
      <c r="G409" s="14">
        <v>44858</v>
      </c>
      <c r="H409" s="5" t="s">
        <v>862</v>
      </c>
      <c r="I409" s="6" t="s">
        <v>69</v>
      </c>
      <c r="J409" s="2">
        <v>45747</v>
      </c>
      <c r="K409" s="6" t="s">
        <v>70</v>
      </c>
    </row>
    <row r="410" spans="1:11" x14ac:dyDescent="0.3">
      <c r="A410" s="1">
        <v>2025</v>
      </c>
      <c r="B410" s="2">
        <v>45658</v>
      </c>
      <c r="C410" s="2">
        <v>45747</v>
      </c>
      <c r="D410" s="3" t="s">
        <v>44</v>
      </c>
      <c r="E410" s="3" t="s">
        <v>863</v>
      </c>
      <c r="F410" s="8">
        <v>44677</v>
      </c>
      <c r="G410" s="8">
        <v>45194</v>
      </c>
      <c r="H410" s="13" t="s">
        <v>864</v>
      </c>
      <c r="I410" s="6" t="s">
        <v>69</v>
      </c>
      <c r="J410" s="2">
        <v>45747</v>
      </c>
      <c r="K410" s="6" t="s">
        <v>70</v>
      </c>
    </row>
    <row r="411" spans="1:11" x14ac:dyDescent="0.3">
      <c r="A411" s="1">
        <v>2025</v>
      </c>
      <c r="B411" s="2">
        <v>45658</v>
      </c>
      <c r="C411" s="2">
        <v>45747</v>
      </c>
      <c r="D411" s="3" t="s">
        <v>44</v>
      </c>
      <c r="E411" s="3" t="s">
        <v>865</v>
      </c>
      <c r="F411" s="8">
        <v>44924</v>
      </c>
      <c r="G411" s="8">
        <v>44924</v>
      </c>
      <c r="H411" s="13" t="s">
        <v>579</v>
      </c>
      <c r="I411" s="6" t="s">
        <v>69</v>
      </c>
      <c r="J411" s="2">
        <v>45747</v>
      </c>
      <c r="K411" s="6" t="s">
        <v>70</v>
      </c>
    </row>
    <row r="412" spans="1:11" x14ac:dyDescent="0.3">
      <c r="A412" s="1">
        <v>2025</v>
      </c>
      <c r="B412" s="2">
        <v>45658</v>
      </c>
      <c r="C412" s="2">
        <v>45747</v>
      </c>
      <c r="D412" s="3" t="s">
        <v>44</v>
      </c>
      <c r="E412" s="3" t="s">
        <v>866</v>
      </c>
      <c r="F412" s="4">
        <v>31411</v>
      </c>
      <c r="G412" s="14">
        <v>45596</v>
      </c>
      <c r="H412" s="5" t="s">
        <v>867</v>
      </c>
      <c r="I412" s="6" t="s">
        <v>69</v>
      </c>
      <c r="J412" s="2">
        <v>45747</v>
      </c>
      <c r="K412" s="6" t="s">
        <v>70</v>
      </c>
    </row>
    <row r="413" spans="1:11" x14ac:dyDescent="0.3">
      <c r="A413" s="1">
        <v>2025</v>
      </c>
      <c r="B413" s="2">
        <v>45658</v>
      </c>
      <c r="C413" s="2">
        <v>45747</v>
      </c>
      <c r="D413" s="3" t="s">
        <v>44</v>
      </c>
      <c r="E413" s="3" t="s">
        <v>868</v>
      </c>
      <c r="F413" s="4">
        <v>41967</v>
      </c>
      <c r="G413" s="14">
        <v>41967</v>
      </c>
      <c r="H413" s="20" t="s">
        <v>869</v>
      </c>
      <c r="I413" s="6" t="s">
        <v>69</v>
      </c>
      <c r="J413" s="2">
        <v>45747</v>
      </c>
      <c r="K413" s="6" t="s">
        <v>70</v>
      </c>
    </row>
    <row r="414" spans="1:11" x14ac:dyDescent="0.3">
      <c r="A414" s="1">
        <v>2025</v>
      </c>
      <c r="B414" s="2">
        <v>45658</v>
      </c>
      <c r="C414" s="2">
        <v>45747</v>
      </c>
      <c r="D414" s="3" t="s">
        <v>44</v>
      </c>
      <c r="E414" s="3" t="s">
        <v>870</v>
      </c>
      <c r="F414" s="4">
        <v>42488</v>
      </c>
      <c r="G414" s="14">
        <v>44991</v>
      </c>
      <c r="H414" s="5" t="s">
        <v>871</v>
      </c>
      <c r="I414" s="6" t="s">
        <v>69</v>
      </c>
      <c r="J414" s="2">
        <v>45747</v>
      </c>
      <c r="K414" s="6" t="s">
        <v>70</v>
      </c>
    </row>
    <row r="415" spans="1:11" x14ac:dyDescent="0.3">
      <c r="A415" s="1">
        <v>2025</v>
      </c>
      <c r="B415" s="2">
        <v>45658</v>
      </c>
      <c r="C415" s="2">
        <v>45747</v>
      </c>
      <c r="D415" s="3" t="s">
        <v>44</v>
      </c>
      <c r="E415" s="3" t="s">
        <v>872</v>
      </c>
      <c r="F415" s="4">
        <v>39716</v>
      </c>
      <c r="G415" s="14">
        <v>44991</v>
      </c>
      <c r="H415" s="5" t="s">
        <v>873</v>
      </c>
      <c r="I415" s="6" t="s">
        <v>69</v>
      </c>
      <c r="J415" s="2">
        <v>45747</v>
      </c>
      <c r="K415" s="6" t="s">
        <v>70</v>
      </c>
    </row>
    <row r="416" spans="1:11" x14ac:dyDescent="0.3">
      <c r="A416" s="1">
        <v>2025</v>
      </c>
      <c r="B416" s="2">
        <v>45658</v>
      </c>
      <c r="C416" s="2">
        <v>45747</v>
      </c>
      <c r="D416" s="3" t="s">
        <v>44</v>
      </c>
      <c r="E416" s="3" t="s">
        <v>874</v>
      </c>
      <c r="F416" s="4">
        <v>42908</v>
      </c>
      <c r="G416" s="14">
        <v>42908</v>
      </c>
      <c r="H416" s="5" t="s">
        <v>875</v>
      </c>
      <c r="I416" s="6" t="s">
        <v>69</v>
      </c>
      <c r="J416" s="2">
        <v>45747</v>
      </c>
      <c r="K416" s="6" t="s">
        <v>70</v>
      </c>
    </row>
    <row r="417" spans="1:11" x14ac:dyDescent="0.3">
      <c r="A417" s="1">
        <v>2025</v>
      </c>
      <c r="B417" s="2">
        <v>45658</v>
      </c>
      <c r="C417" s="2">
        <v>45747</v>
      </c>
      <c r="D417" s="3" t="s">
        <v>44</v>
      </c>
      <c r="E417" s="3" t="s">
        <v>876</v>
      </c>
      <c r="F417" s="4">
        <v>42355</v>
      </c>
      <c r="G417" s="14">
        <v>42677</v>
      </c>
      <c r="H417" s="5" t="s">
        <v>877</v>
      </c>
      <c r="I417" s="6" t="s">
        <v>69</v>
      </c>
      <c r="J417" s="2">
        <v>45747</v>
      </c>
      <c r="K417" s="6" t="s">
        <v>70</v>
      </c>
    </row>
    <row r="418" spans="1:11" x14ac:dyDescent="0.3">
      <c r="A418" s="1">
        <v>2025</v>
      </c>
      <c r="B418" s="2">
        <v>45658</v>
      </c>
      <c r="C418" s="2">
        <v>45747</v>
      </c>
      <c r="D418" s="3" t="s">
        <v>44</v>
      </c>
      <c r="E418" s="3" t="s">
        <v>878</v>
      </c>
      <c r="F418" s="4">
        <v>44070</v>
      </c>
      <c r="G418" s="14">
        <v>44070</v>
      </c>
      <c r="H418" s="5" t="s">
        <v>879</v>
      </c>
      <c r="I418" s="6" t="s">
        <v>69</v>
      </c>
      <c r="J418" s="2">
        <v>45747</v>
      </c>
      <c r="K418" s="6" t="s">
        <v>70</v>
      </c>
    </row>
    <row r="419" spans="1:11" x14ac:dyDescent="0.3">
      <c r="A419" s="1">
        <v>2025</v>
      </c>
      <c r="B419" s="2">
        <v>45658</v>
      </c>
      <c r="C419" s="2">
        <v>45747</v>
      </c>
      <c r="D419" s="3" t="s">
        <v>44</v>
      </c>
      <c r="E419" s="3" t="s">
        <v>880</v>
      </c>
      <c r="F419" s="4">
        <v>41967</v>
      </c>
      <c r="G419" s="14">
        <v>44991</v>
      </c>
      <c r="H419" s="5" t="s">
        <v>881</v>
      </c>
      <c r="I419" s="6" t="s">
        <v>69</v>
      </c>
      <c r="J419" s="2">
        <v>45747</v>
      </c>
      <c r="K419" s="6" t="s">
        <v>70</v>
      </c>
    </row>
    <row r="420" spans="1:11" x14ac:dyDescent="0.3">
      <c r="A420" s="1">
        <v>2025</v>
      </c>
      <c r="B420" s="2">
        <v>45658</v>
      </c>
      <c r="C420" s="2">
        <v>45747</v>
      </c>
      <c r="D420" s="3" t="s">
        <v>44</v>
      </c>
      <c r="E420" s="3" t="s">
        <v>882</v>
      </c>
      <c r="F420" s="4">
        <v>35499</v>
      </c>
      <c r="G420" s="14">
        <v>45547</v>
      </c>
      <c r="H420" s="5" t="s">
        <v>883</v>
      </c>
      <c r="I420" s="6" t="s">
        <v>69</v>
      </c>
      <c r="J420" s="2">
        <v>45747</v>
      </c>
      <c r="K420" s="6" t="s">
        <v>70</v>
      </c>
    </row>
    <row r="421" spans="1:11" x14ac:dyDescent="0.3">
      <c r="A421" s="1">
        <v>2025</v>
      </c>
      <c r="B421" s="2">
        <v>45658</v>
      </c>
      <c r="C421" s="2">
        <v>45747</v>
      </c>
      <c r="D421" s="3" t="s">
        <v>44</v>
      </c>
      <c r="E421" s="3" t="s">
        <v>884</v>
      </c>
      <c r="F421" s="4">
        <v>43370</v>
      </c>
      <c r="G421" s="14">
        <v>44189</v>
      </c>
      <c r="H421" s="5" t="s">
        <v>885</v>
      </c>
      <c r="I421" s="6" t="s">
        <v>69</v>
      </c>
      <c r="J421" s="2">
        <v>45747</v>
      </c>
      <c r="K421" s="6" t="s">
        <v>70</v>
      </c>
    </row>
    <row r="422" spans="1:11" x14ac:dyDescent="0.3">
      <c r="A422" s="1">
        <v>2025</v>
      </c>
      <c r="B422" s="2">
        <v>45658</v>
      </c>
      <c r="C422" s="2">
        <v>45747</v>
      </c>
      <c r="D422" s="3" t="s">
        <v>44</v>
      </c>
      <c r="E422" s="3" t="s">
        <v>886</v>
      </c>
      <c r="F422" s="4">
        <v>35180</v>
      </c>
      <c r="G422" s="14">
        <v>42950</v>
      </c>
      <c r="H422" s="5" t="s">
        <v>887</v>
      </c>
      <c r="I422" s="6" t="s">
        <v>69</v>
      </c>
      <c r="J422" s="2">
        <v>45747</v>
      </c>
      <c r="K422" s="6" t="s">
        <v>70</v>
      </c>
    </row>
    <row r="423" spans="1:11" x14ac:dyDescent="0.3">
      <c r="A423" s="1">
        <v>2025</v>
      </c>
      <c r="B423" s="2">
        <v>45658</v>
      </c>
      <c r="C423" s="2">
        <v>45747</v>
      </c>
      <c r="D423" s="3" t="s">
        <v>44</v>
      </c>
      <c r="E423" s="3" t="s">
        <v>888</v>
      </c>
      <c r="F423" s="4">
        <v>38344</v>
      </c>
      <c r="G423" s="14">
        <v>44330</v>
      </c>
      <c r="H423" s="5" t="s">
        <v>889</v>
      </c>
      <c r="I423" s="6" t="s">
        <v>69</v>
      </c>
      <c r="J423" s="2">
        <v>45747</v>
      </c>
      <c r="K423" s="6" t="s">
        <v>70</v>
      </c>
    </row>
    <row r="424" spans="1:11" x14ac:dyDescent="0.3">
      <c r="A424" s="1">
        <v>2025</v>
      </c>
      <c r="B424" s="2">
        <v>45658</v>
      </c>
      <c r="C424" s="2">
        <v>45747</v>
      </c>
      <c r="D424" s="3" t="s">
        <v>44</v>
      </c>
      <c r="E424" s="3" t="s">
        <v>888</v>
      </c>
      <c r="F424" s="8">
        <v>38344</v>
      </c>
      <c r="G424" s="8">
        <v>45114</v>
      </c>
      <c r="H424" s="13" t="s">
        <v>890</v>
      </c>
      <c r="I424" s="6" t="s">
        <v>69</v>
      </c>
      <c r="J424" s="2">
        <v>45747</v>
      </c>
      <c r="K424" s="6" t="s">
        <v>70</v>
      </c>
    </row>
    <row r="425" spans="1:11" x14ac:dyDescent="0.3">
      <c r="A425" s="1">
        <v>2025</v>
      </c>
      <c r="B425" s="2">
        <v>45658</v>
      </c>
      <c r="C425" s="2">
        <v>45747</v>
      </c>
      <c r="D425" s="3" t="s">
        <v>44</v>
      </c>
      <c r="E425" s="3" t="s">
        <v>891</v>
      </c>
      <c r="F425" s="4">
        <v>38904</v>
      </c>
      <c r="G425" s="4">
        <v>43426</v>
      </c>
      <c r="H425" s="5" t="s">
        <v>892</v>
      </c>
      <c r="I425" s="6" t="s">
        <v>69</v>
      </c>
      <c r="J425" s="2">
        <v>45747</v>
      </c>
      <c r="K425" s="6" t="s">
        <v>70</v>
      </c>
    </row>
    <row r="426" spans="1:11" x14ac:dyDescent="0.3">
      <c r="A426" s="1">
        <v>2025</v>
      </c>
      <c r="B426" s="2">
        <v>45658</v>
      </c>
      <c r="C426" s="2">
        <v>45747</v>
      </c>
      <c r="D426" s="3" t="s">
        <v>57</v>
      </c>
      <c r="E426" s="3" t="s">
        <v>893</v>
      </c>
      <c r="F426" s="8">
        <v>43992</v>
      </c>
      <c r="G426" s="8">
        <v>43992</v>
      </c>
      <c r="H426" s="5" t="s">
        <v>894</v>
      </c>
      <c r="I426" s="6" t="s">
        <v>69</v>
      </c>
      <c r="J426" s="2">
        <v>45747</v>
      </c>
      <c r="K426" s="6" t="s">
        <v>70</v>
      </c>
    </row>
    <row r="427" spans="1:11" x14ac:dyDescent="0.3">
      <c r="A427" s="1">
        <v>2025</v>
      </c>
      <c r="B427" s="2">
        <v>45658</v>
      </c>
      <c r="C427" s="2">
        <v>45747</v>
      </c>
      <c r="D427" s="10" t="s">
        <v>57</v>
      </c>
      <c r="E427" s="3" t="s">
        <v>895</v>
      </c>
      <c r="F427" s="12">
        <v>45425</v>
      </c>
      <c r="G427" s="12">
        <v>45425</v>
      </c>
      <c r="H427" s="13" t="s">
        <v>896</v>
      </c>
      <c r="I427" s="6" t="s">
        <v>69</v>
      </c>
      <c r="J427" s="2">
        <v>45747</v>
      </c>
      <c r="K427" s="6" t="s">
        <v>70</v>
      </c>
    </row>
    <row r="428" spans="1:11" x14ac:dyDescent="0.3">
      <c r="A428" s="1">
        <v>2025</v>
      </c>
      <c r="B428" s="2">
        <v>45658</v>
      </c>
      <c r="C428" s="2">
        <v>45747</v>
      </c>
      <c r="D428" s="10" t="s">
        <v>57</v>
      </c>
      <c r="E428" s="3" t="s">
        <v>897</v>
      </c>
      <c r="F428" s="12">
        <v>45474</v>
      </c>
      <c r="G428" s="12">
        <v>45474</v>
      </c>
      <c r="H428" s="13" t="s">
        <v>898</v>
      </c>
      <c r="I428" s="6" t="s">
        <v>69</v>
      </c>
      <c r="J428" s="2">
        <v>45747</v>
      </c>
      <c r="K428" s="6" t="s">
        <v>70</v>
      </c>
    </row>
    <row r="429" spans="1:11" x14ac:dyDescent="0.3">
      <c r="A429" s="1">
        <v>2025</v>
      </c>
      <c r="B429" s="2">
        <v>45658</v>
      </c>
      <c r="C429" s="2">
        <v>45747</v>
      </c>
      <c r="D429" s="3" t="s">
        <v>57</v>
      </c>
      <c r="E429" s="3" t="s">
        <v>899</v>
      </c>
      <c r="F429" s="8">
        <v>41681</v>
      </c>
      <c r="G429" s="8">
        <v>41681</v>
      </c>
      <c r="H429" s="5" t="s">
        <v>900</v>
      </c>
      <c r="I429" s="6" t="s">
        <v>69</v>
      </c>
      <c r="J429" s="2">
        <v>45747</v>
      </c>
      <c r="K429" s="6" t="s">
        <v>70</v>
      </c>
    </row>
    <row r="430" spans="1:11" x14ac:dyDescent="0.3">
      <c r="A430" s="1">
        <v>2025</v>
      </c>
      <c r="B430" s="2">
        <v>45658</v>
      </c>
      <c r="C430" s="2">
        <v>45747</v>
      </c>
      <c r="D430" s="10" t="s">
        <v>57</v>
      </c>
      <c r="E430" s="3" t="s">
        <v>901</v>
      </c>
      <c r="F430" s="12">
        <v>45337</v>
      </c>
      <c r="G430" s="12">
        <v>45337</v>
      </c>
      <c r="H430" s="13" t="s">
        <v>902</v>
      </c>
      <c r="I430" s="6" t="s">
        <v>69</v>
      </c>
      <c r="J430" s="2">
        <v>45747</v>
      </c>
      <c r="K430" s="6" t="s">
        <v>70</v>
      </c>
    </row>
    <row r="431" spans="1:11" x14ac:dyDescent="0.3">
      <c r="A431" s="1">
        <v>2025</v>
      </c>
      <c r="B431" s="2">
        <v>45658</v>
      </c>
      <c r="C431" s="2">
        <v>45747</v>
      </c>
      <c r="D431" s="3" t="s">
        <v>57</v>
      </c>
      <c r="E431" s="3" t="s">
        <v>903</v>
      </c>
      <c r="F431" s="8">
        <v>44225</v>
      </c>
      <c r="G431" s="8">
        <v>44225</v>
      </c>
      <c r="H431" s="5" t="s">
        <v>904</v>
      </c>
      <c r="I431" s="6" t="s">
        <v>69</v>
      </c>
      <c r="J431" s="2">
        <v>45747</v>
      </c>
      <c r="K431" s="6" t="s">
        <v>70</v>
      </c>
    </row>
    <row r="432" spans="1:11" x14ac:dyDescent="0.3">
      <c r="A432" s="1">
        <v>2025</v>
      </c>
      <c r="B432" s="2">
        <v>45658</v>
      </c>
      <c r="C432" s="2">
        <v>45747</v>
      </c>
      <c r="D432" s="10" t="s">
        <v>57</v>
      </c>
      <c r="E432" s="15" t="s">
        <v>905</v>
      </c>
      <c r="F432" s="12">
        <v>45537</v>
      </c>
      <c r="G432" s="12">
        <v>45537</v>
      </c>
      <c r="H432" s="13" t="s">
        <v>906</v>
      </c>
      <c r="I432" s="6" t="s">
        <v>69</v>
      </c>
      <c r="J432" s="2">
        <v>45747</v>
      </c>
      <c r="K432" s="6" t="s">
        <v>70</v>
      </c>
    </row>
    <row r="433" spans="1:11" x14ac:dyDescent="0.3">
      <c r="A433" s="1">
        <v>2025</v>
      </c>
      <c r="B433" s="2">
        <v>45658</v>
      </c>
      <c r="C433" s="2">
        <v>45747</v>
      </c>
      <c r="D433" s="3" t="s">
        <v>57</v>
      </c>
      <c r="E433" s="3" t="s">
        <v>907</v>
      </c>
      <c r="F433" s="8">
        <v>44113</v>
      </c>
      <c r="G433" s="8">
        <v>44113</v>
      </c>
      <c r="H433" s="5" t="s">
        <v>908</v>
      </c>
      <c r="I433" s="6" t="s">
        <v>69</v>
      </c>
      <c r="J433" s="2">
        <v>45747</v>
      </c>
      <c r="K433" s="6" t="s">
        <v>70</v>
      </c>
    </row>
    <row r="434" spans="1:11" x14ac:dyDescent="0.3">
      <c r="A434" s="1">
        <v>2025</v>
      </c>
      <c r="B434" s="2">
        <v>45658</v>
      </c>
      <c r="C434" s="2">
        <v>45747</v>
      </c>
      <c r="D434" s="3" t="s">
        <v>49</v>
      </c>
      <c r="E434" s="3" t="s">
        <v>909</v>
      </c>
      <c r="F434" s="8">
        <v>43312</v>
      </c>
      <c r="G434" s="8">
        <v>43312</v>
      </c>
      <c r="H434" s="5" t="s">
        <v>910</v>
      </c>
      <c r="I434" s="6" t="s">
        <v>69</v>
      </c>
      <c r="J434" s="2">
        <v>45747</v>
      </c>
      <c r="K434" s="6" t="s">
        <v>70</v>
      </c>
    </row>
    <row r="435" spans="1:11" x14ac:dyDescent="0.3">
      <c r="A435" s="1">
        <v>2025</v>
      </c>
      <c r="B435" s="2">
        <v>45658</v>
      </c>
      <c r="C435" s="2">
        <v>45747</v>
      </c>
      <c r="D435" s="3" t="s">
        <v>49</v>
      </c>
      <c r="E435" s="3" t="s">
        <v>911</v>
      </c>
      <c r="F435" s="8">
        <v>43312</v>
      </c>
      <c r="G435" s="8">
        <v>43312</v>
      </c>
      <c r="H435" s="5" t="s">
        <v>912</v>
      </c>
      <c r="I435" s="6" t="s">
        <v>69</v>
      </c>
      <c r="J435" s="2">
        <v>45747</v>
      </c>
      <c r="K435" s="6" t="s">
        <v>70</v>
      </c>
    </row>
    <row r="436" spans="1:11" x14ac:dyDescent="0.3">
      <c r="A436" s="1">
        <v>2025</v>
      </c>
      <c r="B436" s="2">
        <v>45658</v>
      </c>
      <c r="C436" s="2">
        <v>45747</v>
      </c>
      <c r="D436" s="3" t="s">
        <v>54</v>
      </c>
      <c r="E436" s="3" t="s">
        <v>913</v>
      </c>
      <c r="F436" s="8">
        <v>38383</v>
      </c>
      <c r="G436" s="8">
        <v>41591</v>
      </c>
      <c r="H436" s="5" t="s">
        <v>914</v>
      </c>
      <c r="I436" s="6" t="s">
        <v>69</v>
      </c>
      <c r="J436" s="2">
        <v>45747</v>
      </c>
      <c r="K436" s="6" t="s">
        <v>70</v>
      </c>
    </row>
    <row r="437" spans="1:11" x14ac:dyDescent="0.3">
      <c r="A437" s="1">
        <v>2025</v>
      </c>
      <c r="B437" s="2">
        <v>45658</v>
      </c>
      <c r="C437" s="2">
        <v>45747</v>
      </c>
      <c r="D437" s="3" t="s">
        <v>54</v>
      </c>
      <c r="E437" s="3" t="s">
        <v>915</v>
      </c>
      <c r="F437" s="14">
        <v>34558</v>
      </c>
      <c r="G437" s="14">
        <v>38212</v>
      </c>
      <c r="H437" s="5" t="s">
        <v>916</v>
      </c>
      <c r="I437" s="6" t="s">
        <v>69</v>
      </c>
      <c r="J437" s="2">
        <v>45747</v>
      </c>
      <c r="K437" s="6" t="s">
        <v>70</v>
      </c>
    </row>
    <row r="438" spans="1:11" x14ac:dyDescent="0.3">
      <c r="A438" s="1">
        <v>2025</v>
      </c>
      <c r="B438" s="2">
        <v>45658</v>
      </c>
      <c r="C438" s="2">
        <v>45747</v>
      </c>
      <c r="D438" s="3" t="s">
        <v>54</v>
      </c>
      <c r="E438" s="3" t="s">
        <v>917</v>
      </c>
      <c r="F438" s="8">
        <v>44104</v>
      </c>
      <c r="G438" s="8">
        <v>44104</v>
      </c>
      <c r="H438" s="5" t="s">
        <v>918</v>
      </c>
      <c r="I438" s="6" t="s">
        <v>69</v>
      </c>
      <c r="J438" s="2">
        <v>45747</v>
      </c>
      <c r="K438" s="6" t="s">
        <v>70</v>
      </c>
    </row>
    <row r="439" spans="1:11" x14ac:dyDescent="0.3">
      <c r="A439" s="1">
        <v>2025</v>
      </c>
      <c r="B439" s="2">
        <v>45658</v>
      </c>
      <c r="C439" s="2">
        <v>45747</v>
      </c>
      <c r="D439" s="3" t="s">
        <v>54</v>
      </c>
      <c r="E439" s="3" t="s">
        <v>919</v>
      </c>
      <c r="F439" s="8">
        <v>45184</v>
      </c>
      <c r="G439" s="8">
        <v>45184</v>
      </c>
      <c r="H439" s="13" t="s">
        <v>920</v>
      </c>
      <c r="I439" s="6" t="s">
        <v>69</v>
      </c>
      <c r="J439" s="2">
        <v>45747</v>
      </c>
      <c r="K439" s="6" t="s">
        <v>70</v>
      </c>
    </row>
    <row r="440" spans="1:11" x14ac:dyDescent="0.3">
      <c r="A440" s="1">
        <v>2025</v>
      </c>
      <c r="B440" s="2">
        <v>45658</v>
      </c>
      <c r="C440" s="2">
        <v>45747</v>
      </c>
      <c r="D440" s="3" t="s">
        <v>54</v>
      </c>
      <c r="E440" s="3" t="s">
        <v>921</v>
      </c>
      <c r="F440" s="8">
        <v>44831</v>
      </c>
      <c r="G440" s="8">
        <v>44831</v>
      </c>
      <c r="H440" s="13" t="s">
        <v>922</v>
      </c>
      <c r="I440" s="6" t="s">
        <v>69</v>
      </c>
      <c r="J440" s="2">
        <v>45747</v>
      </c>
      <c r="K440" s="6" t="s">
        <v>70</v>
      </c>
    </row>
    <row r="441" spans="1:11" x14ac:dyDescent="0.3">
      <c r="A441" s="1">
        <v>2025</v>
      </c>
      <c r="B441" s="2">
        <v>45658</v>
      </c>
      <c r="C441" s="2">
        <v>45747</v>
      </c>
      <c r="D441" s="3" t="s">
        <v>54</v>
      </c>
      <c r="E441" s="3" t="s">
        <v>923</v>
      </c>
      <c r="F441" s="14">
        <v>41172</v>
      </c>
      <c r="G441" s="14">
        <v>41172</v>
      </c>
      <c r="H441" s="5" t="s">
        <v>924</v>
      </c>
      <c r="I441" s="6" t="s">
        <v>69</v>
      </c>
      <c r="J441" s="2">
        <v>45747</v>
      </c>
      <c r="K441" s="6" t="s">
        <v>70</v>
      </c>
    </row>
    <row r="442" spans="1:11" x14ac:dyDescent="0.3">
      <c r="A442" s="1">
        <v>2025</v>
      </c>
      <c r="B442" s="2">
        <v>45658</v>
      </c>
      <c r="C442" s="2">
        <v>45747</v>
      </c>
      <c r="D442" s="3" t="s">
        <v>54</v>
      </c>
      <c r="E442" s="3" t="s">
        <v>925</v>
      </c>
      <c r="F442" s="14">
        <v>34502</v>
      </c>
      <c r="G442" s="14">
        <v>34502</v>
      </c>
      <c r="H442" s="5" t="s">
        <v>926</v>
      </c>
      <c r="I442" s="6" t="s">
        <v>69</v>
      </c>
      <c r="J442" s="2">
        <v>45747</v>
      </c>
      <c r="K442" s="6" t="s">
        <v>70</v>
      </c>
    </row>
    <row r="443" spans="1:11" x14ac:dyDescent="0.3">
      <c r="A443" s="1">
        <v>2025</v>
      </c>
      <c r="B443" s="2">
        <v>45658</v>
      </c>
      <c r="C443" s="2">
        <v>45747</v>
      </c>
      <c r="D443" s="3" t="s">
        <v>54</v>
      </c>
      <c r="E443" s="3" t="s">
        <v>927</v>
      </c>
      <c r="F443" s="14">
        <v>34674</v>
      </c>
      <c r="G443" s="14">
        <v>34674</v>
      </c>
      <c r="H443" s="5" t="s">
        <v>928</v>
      </c>
      <c r="I443" s="6" t="s">
        <v>69</v>
      </c>
      <c r="J443" s="2">
        <v>45747</v>
      </c>
      <c r="K443" s="6" t="s">
        <v>70</v>
      </c>
    </row>
    <row r="444" spans="1:11" x14ac:dyDescent="0.3">
      <c r="A444" s="1">
        <v>2025</v>
      </c>
      <c r="B444" s="2">
        <v>45658</v>
      </c>
      <c r="C444" s="2">
        <v>45747</v>
      </c>
      <c r="D444" s="3" t="s">
        <v>54</v>
      </c>
      <c r="E444" s="3" t="s">
        <v>929</v>
      </c>
      <c r="F444" s="14">
        <v>37625</v>
      </c>
      <c r="G444" s="14">
        <v>37625</v>
      </c>
      <c r="H444" s="5" t="s">
        <v>930</v>
      </c>
      <c r="I444" s="6" t="s">
        <v>69</v>
      </c>
      <c r="J444" s="2">
        <v>45747</v>
      </c>
      <c r="K444" s="6" t="s">
        <v>70</v>
      </c>
    </row>
    <row r="445" spans="1:11" x14ac:dyDescent="0.3">
      <c r="A445" s="1">
        <v>2025</v>
      </c>
      <c r="B445" s="2">
        <v>45658</v>
      </c>
      <c r="C445" s="2">
        <v>45747</v>
      </c>
      <c r="D445" s="3" t="s">
        <v>54</v>
      </c>
      <c r="E445" s="3" t="s">
        <v>931</v>
      </c>
      <c r="F445" s="14">
        <v>34618</v>
      </c>
      <c r="G445" s="8">
        <v>34618</v>
      </c>
      <c r="H445" s="5" t="s">
        <v>932</v>
      </c>
      <c r="I445" s="6" t="s">
        <v>69</v>
      </c>
      <c r="J445" s="2">
        <v>45747</v>
      </c>
      <c r="K445" s="6" t="s">
        <v>70</v>
      </c>
    </row>
    <row r="446" spans="1:11" x14ac:dyDescent="0.3">
      <c r="A446" s="1">
        <v>2025</v>
      </c>
      <c r="B446" s="2">
        <v>45658</v>
      </c>
      <c r="C446" s="2">
        <v>45747</v>
      </c>
      <c r="D446" s="3" t="s">
        <v>54</v>
      </c>
      <c r="E446" s="3" t="s">
        <v>933</v>
      </c>
      <c r="F446" s="14">
        <v>34607</v>
      </c>
      <c r="G446" s="8">
        <v>34607</v>
      </c>
      <c r="H446" s="5" t="s">
        <v>934</v>
      </c>
      <c r="I446" s="6" t="s">
        <v>69</v>
      </c>
      <c r="J446" s="2">
        <v>45747</v>
      </c>
      <c r="K446" s="6" t="s">
        <v>70</v>
      </c>
    </row>
    <row r="447" spans="1:11" x14ac:dyDescent="0.3">
      <c r="A447" s="1">
        <v>2025</v>
      </c>
      <c r="B447" s="2">
        <v>45658</v>
      </c>
      <c r="C447" s="2">
        <v>45747</v>
      </c>
      <c r="D447" s="3" t="s">
        <v>54</v>
      </c>
      <c r="E447" s="3" t="s">
        <v>935</v>
      </c>
      <c r="F447" s="14">
        <v>34558</v>
      </c>
      <c r="G447" s="8">
        <v>34558</v>
      </c>
      <c r="H447" s="5" t="s">
        <v>936</v>
      </c>
      <c r="I447" s="6" t="s">
        <v>69</v>
      </c>
      <c r="J447" s="2">
        <v>45747</v>
      </c>
      <c r="K447" s="6" t="s">
        <v>70</v>
      </c>
    </row>
    <row r="448" spans="1:11" x14ac:dyDescent="0.3">
      <c r="A448" s="1">
        <v>2025</v>
      </c>
      <c r="B448" s="2">
        <v>45658</v>
      </c>
      <c r="C448" s="2">
        <v>45747</v>
      </c>
      <c r="D448" s="3" t="s">
        <v>54</v>
      </c>
      <c r="E448" s="3" t="s">
        <v>937</v>
      </c>
      <c r="F448" s="8">
        <v>40367</v>
      </c>
      <c r="G448" s="8">
        <v>40367</v>
      </c>
      <c r="H448" s="5" t="s">
        <v>938</v>
      </c>
      <c r="I448" s="6" t="s">
        <v>69</v>
      </c>
      <c r="J448" s="2">
        <v>45747</v>
      </c>
      <c r="K448" s="6" t="s">
        <v>70</v>
      </c>
    </row>
    <row r="449" spans="1:11" x14ac:dyDescent="0.3">
      <c r="A449" s="1">
        <v>2025</v>
      </c>
      <c r="B449" s="2">
        <v>45658</v>
      </c>
      <c r="C449" s="2">
        <v>45747</v>
      </c>
      <c r="D449" s="3" t="s">
        <v>54</v>
      </c>
      <c r="E449" s="3" t="s">
        <v>939</v>
      </c>
      <c r="F449" s="14">
        <v>41438</v>
      </c>
      <c r="G449" s="8">
        <v>41438</v>
      </c>
      <c r="H449" s="5" t="s">
        <v>940</v>
      </c>
      <c r="I449" s="6" t="s">
        <v>69</v>
      </c>
      <c r="J449" s="2">
        <v>45747</v>
      </c>
      <c r="K449" s="6" t="s">
        <v>70</v>
      </c>
    </row>
    <row r="450" spans="1:11" x14ac:dyDescent="0.3">
      <c r="A450" s="1">
        <v>2025</v>
      </c>
      <c r="B450" s="2">
        <v>45658</v>
      </c>
      <c r="C450" s="2">
        <v>45747</v>
      </c>
      <c r="D450" s="3" t="s">
        <v>54</v>
      </c>
      <c r="E450" s="3" t="s">
        <v>941</v>
      </c>
      <c r="F450" s="14">
        <v>41089</v>
      </c>
      <c r="G450" s="8">
        <v>41089</v>
      </c>
      <c r="H450" s="5" t="s">
        <v>942</v>
      </c>
      <c r="I450" s="6" t="s">
        <v>69</v>
      </c>
      <c r="J450" s="2">
        <v>45747</v>
      </c>
      <c r="K450" s="6" t="s">
        <v>70</v>
      </c>
    </row>
    <row r="451" spans="1:11" x14ac:dyDescent="0.3">
      <c r="A451" s="1">
        <v>2025</v>
      </c>
      <c r="B451" s="2">
        <v>45658</v>
      </c>
      <c r="C451" s="2">
        <v>45747</v>
      </c>
      <c r="D451" s="3" t="s">
        <v>54</v>
      </c>
      <c r="E451" s="3" t="s">
        <v>943</v>
      </c>
      <c r="F451" s="14">
        <v>34655</v>
      </c>
      <c r="G451" s="14">
        <v>34655</v>
      </c>
      <c r="H451" s="5" t="s">
        <v>944</v>
      </c>
      <c r="I451" s="6" t="s">
        <v>69</v>
      </c>
      <c r="J451" s="2">
        <v>45747</v>
      </c>
      <c r="K451" s="6" t="s">
        <v>70</v>
      </c>
    </row>
    <row r="452" spans="1:11" x14ac:dyDescent="0.3">
      <c r="A452" s="1">
        <v>2025</v>
      </c>
      <c r="B452" s="2">
        <v>45658</v>
      </c>
      <c r="C452" s="2">
        <v>45747</v>
      </c>
      <c r="D452" s="3" t="s">
        <v>54</v>
      </c>
      <c r="E452" s="3" t="s">
        <v>945</v>
      </c>
      <c r="F452" s="8">
        <v>40406</v>
      </c>
      <c r="G452" s="8">
        <v>40406</v>
      </c>
      <c r="H452" s="5" t="s">
        <v>946</v>
      </c>
      <c r="I452" s="6" t="s">
        <v>69</v>
      </c>
      <c r="J452" s="2">
        <v>45747</v>
      </c>
      <c r="K452" s="6" t="s">
        <v>70</v>
      </c>
    </row>
    <row r="453" spans="1:11" x14ac:dyDescent="0.3">
      <c r="A453" s="1">
        <v>2025</v>
      </c>
      <c r="B453" s="2">
        <v>45658</v>
      </c>
      <c r="C453" s="2">
        <v>45747</v>
      </c>
      <c r="D453" s="3" t="s">
        <v>54</v>
      </c>
      <c r="E453" s="3" t="s">
        <v>947</v>
      </c>
      <c r="F453" s="14">
        <v>34655</v>
      </c>
      <c r="G453" s="14">
        <v>34655</v>
      </c>
      <c r="H453" s="5" t="s">
        <v>948</v>
      </c>
      <c r="I453" s="6" t="s">
        <v>69</v>
      </c>
      <c r="J453" s="2">
        <v>45747</v>
      </c>
      <c r="K453" s="6" t="s">
        <v>70</v>
      </c>
    </row>
    <row r="454" spans="1:11" x14ac:dyDescent="0.3">
      <c r="A454" s="1">
        <v>2025</v>
      </c>
      <c r="B454" s="2">
        <v>45658</v>
      </c>
      <c r="C454" s="2">
        <v>45747</v>
      </c>
      <c r="D454" s="3" t="s">
        <v>54</v>
      </c>
      <c r="E454" s="3" t="s">
        <v>949</v>
      </c>
      <c r="F454" s="8">
        <v>40991</v>
      </c>
      <c r="G454" s="8">
        <v>40991</v>
      </c>
      <c r="H454" s="5" t="s">
        <v>950</v>
      </c>
      <c r="I454" s="6" t="s">
        <v>69</v>
      </c>
      <c r="J454" s="2">
        <v>45747</v>
      </c>
      <c r="K454" s="6" t="s">
        <v>70</v>
      </c>
    </row>
    <row r="455" spans="1:11" x14ac:dyDescent="0.3">
      <c r="A455" s="1">
        <v>2025</v>
      </c>
      <c r="B455" s="2">
        <v>45658</v>
      </c>
      <c r="C455" s="2">
        <v>45747</v>
      </c>
      <c r="D455" s="3" t="s">
        <v>54</v>
      </c>
      <c r="E455" s="3" t="s">
        <v>951</v>
      </c>
      <c r="F455" s="14">
        <v>42464</v>
      </c>
      <c r="G455" s="8">
        <v>42464</v>
      </c>
      <c r="H455" s="5" t="s">
        <v>952</v>
      </c>
      <c r="I455" s="6" t="s">
        <v>69</v>
      </c>
      <c r="J455" s="2">
        <v>45747</v>
      </c>
      <c r="K455" s="6" t="s">
        <v>70</v>
      </c>
    </row>
    <row r="456" spans="1:11" x14ac:dyDescent="0.3">
      <c r="A456" s="1">
        <v>2025</v>
      </c>
      <c r="B456" s="2">
        <v>45658</v>
      </c>
      <c r="C456" s="2">
        <v>45747</v>
      </c>
      <c r="D456" s="3" t="s">
        <v>54</v>
      </c>
      <c r="E456" s="3" t="s">
        <v>953</v>
      </c>
      <c r="F456" s="8">
        <v>40995</v>
      </c>
      <c r="G456" s="8">
        <v>40995</v>
      </c>
      <c r="H456" s="5" t="s">
        <v>954</v>
      </c>
      <c r="I456" s="6" t="s">
        <v>69</v>
      </c>
      <c r="J456" s="2">
        <v>45747</v>
      </c>
      <c r="K456" s="6" t="s">
        <v>70</v>
      </c>
    </row>
    <row r="457" spans="1:11" x14ac:dyDescent="0.3">
      <c r="A457" s="1">
        <v>2025</v>
      </c>
      <c r="B457" s="2">
        <v>45658</v>
      </c>
      <c r="C457" s="2">
        <v>45747</v>
      </c>
      <c r="D457" s="3" t="s">
        <v>54</v>
      </c>
      <c r="E457" s="3" t="s">
        <v>955</v>
      </c>
      <c r="F457" s="8">
        <v>40394</v>
      </c>
      <c r="G457" s="8">
        <v>40394</v>
      </c>
      <c r="H457" s="5" t="s">
        <v>956</v>
      </c>
      <c r="I457" s="6" t="s">
        <v>69</v>
      </c>
      <c r="J457" s="2">
        <v>45747</v>
      </c>
      <c r="K457" s="6" t="s">
        <v>70</v>
      </c>
    </row>
    <row r="458" spans="1:11" x14ac:dyDescent="0.3">
      <c r="A458" s="1">
        <v>2025</v>
      </c>
      <c r="B458" s="2">
        <v>45658</v>
      </c>
      <c r="C458" s="2">
        <v>45747</v>
      </c>
      <c r="D458" s="3" t="s">
        <v>54</v>
      </c>
      <c r="E458" s="3" t="s">
        <v>957</v>
      </c>
      <c r="F458" s="14">
        <v>34653</v>
      </c>
      <c r="G458" s="14">
        <v>34653</v>
      </c>
      <c r="H458" s="5" t="s">
        <v>958</v>
      </c>
      <c r="I458" s="6" t="s">
        <v>69</v>
      </c>
      <c r="J458" s="2">
        <v>45747</v>
      </c>
      <c r="K458" s="6" t="s">
        <v>70</v>
      </c>
    </row>
    <row r="459" spans="1:11" x14ac:dyDescent="0.3">
      <c r="A459" s="1">
        <v>2025</v>
      </c>
      <c r="B459" s="2">
        <v>45658</v>
      </c>
      <c r="C459" s="2">
        <v>45747</v>
      </c>
      <c r="D459" s="3" t="s">
        <v>54</v>
      </c>
      <c r="E459" s="3" t="s">
        <v>959</v>
      </c>
      <c r="F459" s="14">
        <v>34610</v>
      </c>
      <c r="G459" s="14">
        <v>34610</v>
      </c>
      <c r="H459" s="5" t="s">
        <v>960</v>
      </c>
      <c r="I459" s="6" t="s">
        <v>69</v>
      </c>
      <c r="J459" s="2">
        <v>45747</v>
      </c>
      <c r="K459" s="6" t="s">
        <v>70</v>
      </c>
    </row>
    <row r="460" spans="1:11" x14ac:dyDescent="0.3">
      <c r="A460" s="1">
        <v>2025</v>
      </c>
      <c r="B460" s="2">
        <v>45658</v>
      </c>
      <c r="C460" s="2">
        <v>45747</v>
      </c>
      <c r="D460" s="3" t="s">
        <v>54</v>
      </c>
      <c r="E460" s="3" t="s">
        <v>961</v>
      </c>
      <c r="F460" s="14">
        <v>41822</v>
      </c>
      <c r="G460" s="14">
        <v>41822</v>
      </c>
      <c r="H460" s="5" t="s">
        <v>962</v>
      </c>
      <c r="I460" s="6" t="s">
        <v>69</v>
      </c>
      <c r="J460" s="2">
        <v>45747</v>
      </c>
      <c r="K460" s="6" t="s">
        <v>70</v>
      </c>
    </row>
    <row r="461" spans="1:11" x14ac:dyDescent="0.3">
      <c r="A461" s="1">
        <v>2025</v>
      </c>
      <c r="B461" s="2">
        <v>45658</v>
      </c>
      <c r="C461" s="2">
        <v>45747</v>
      </c>
      <c r="D461" s="3" t="s">
        <v>54</v>
      </c>
      <c r="E461" s="3" t="s">
        <v>963</v>
      </c>
      <c r="F461" s="14">
        <v>34653</v>
      </c>
      <c r="G461" s="8">
        <v>34653</v>
      </c>
      <c r="H461" s="22" t="s">
        <v>964</v>
      </c>
      <c r="I461" s="6" t="s">
        <v>69</v>
      </c>
      <c r="J461" s="2">
        <v>45747</v>
      </c>
      <c r="K461" s="6" t="s">
        <v>70</v>
      </c>
    </row>
    <row r="462" spans="1:11" x14ac:dyDescent="0.3">
      <c r="A462" s="1">
        <v>2025</v>
      </c>
      <c r="B462" s="2">
        <v>45658</v>
      </c>
      <c r="C462" s="2">
        <v>45747</v>
      </c>
      <c r="D462" s="3" t="s">
        <v>54</v>
      </c>
      <c r="E462" s="3" t="s">
        <v>965</v>
      </c>
      <c r="F462" s="8">
        <v>41982</v>
      </c>
      <c r="G462" s="8">
        <v>41982</v>
      </c>
      <c r="H462" s="5" t="s">
        <v>966</v>
      </c>
      <c r="I462" s="6" t="s">
        <v>69</v>
      </c>
      <c r="J462" s="2">
        <v>45747</v>
      </c>
      <c r="K462" s="6" t="s">
        <v>70</v>
      </c>
    </row>
    <row r="463" spans="1:11" x14ac:dyDescent="0.3">
      <c r="A463" s="1">
        <v>2025</v>
      </c>
      <c r="B463" s="2">
        <v>45658</v>
      </c>
      <c r="C463" s="2">
        <v>45747</v>
      </c>
      <c r="D463" s="3" t="s">
        <v>54</v>
      </c>
      <c r="E463" s="3" t="s">
        <v>967</v>
      </c>
      <c r="F463" s="8">
        <v>41278</v>
      </c>
      <c r="G463" s="8">
        <v>41278</v>
      </c>
      <c r="H463" s="22" t="s">
        <v>968</v>
      </c>
      <c r="I463" s="6" t="s">
        <v>69</v>
      </c>
      <c r="J463" s="2">
        <v>45747</v>
      </c>
      <c r="K463" s="6" t="s">
        <v>70</v>
      </c>
    </row>
    <row r="464" spans="1:11" x14ac:dyDescent="0.3">
      <c r="A464" s="1">
        <v>2025</v>
      </c>
      <c r="B464" s="2">
        <v>45658</v>
      </c>
      <c r="C464" s="2">
        <v>45747</v>
      </c>
      <c r="D464" s="3" t="s">
        <v>54</v>
      </c>
      <c r="E464" s="3" t="s">
        <v>969</v>
      </c>
      <c r="F464" s="8">
        <v>41954</v>
      </c>
      <c r="G464" s="8">
        <v>41954</v>
      </c>
      <c r="H464" s="5" t="s">
        <v>970</v>
      </c>
      <c r="I464" s="6" t="s">
        <v>69</v>
      </c>
      <c r="J464" s="2">
        <v>45747</v>
      </c>
      <c r="K464" s="6" t="s">
        <v>70</v>
      </c>
    </row>
    <row r="465" spans="1:11" x14ac:dyDescent="0.3">
      <c r="A465" s="1">
        <v>2025</v>
      </c>
      <c r="B465" s="2">
        <v>45658</v>
      </c>
      <c r="C465" s="2">
        <v>45747</v>
      </c>
      <c r="D465" s="3" t="s">
        <v>54</v>
      </c>
      <c r="E465" s="3" t="s">
        <v>971</v>
      </c>
      <c r="F465" s="14">
        <v>41156</v>
      </c>
      <c r="G465" s="8">
        <v>41166</v>
      </c>
      <c r="H465" s="22" t="s">
        <v>972</v>
      </c>
      <c r="I465" s="6" t="s">
        <v>69</v>
      </c>
      <c r="J465" s="2">
        <v>45747</v>
      </c>
      <c r="K465" s="6" t="s">
        <v>70</v>
      </c>
    </row>
    <row r="466" spans="1:11" x14ac:dyDescent="0.3">
      <c r="A466" s="1">
        <v>2025</v>
      </c>
      <c r="B466" s="2">
        <v>45658</v>
      </c>
      <c r="C466" s="2">
        <v>45747</v>
      </c>
      <c r="D466" s="3" t="s">
        <v>54</v>
      </c>
      <c r="E466" s="3" t="s">
        <v>973</v>
      </c>
      <c r="F466" s="14">
        <v>41205</v>
      </c>
      <c r="G466" s="8">
        <v>41205</v>
      </c>
      <c r="H466" s="22" t="s">
        <v>974</v>
      </c>
      <c r="I466" s="6" t="s">
        <v>69</v>
      </c>
      <c r="J466" s="2">
        <v>45747</v>
      </c>
      <c r="K466" s="6" t="s">
        <v>70</v>
      </c>
    </row>
    <row r="467" spans="1:11" x14ac:dyDescent="0.3">
      <c r="A467" s="1">
        <v>2025</v>
      </c>
      <c r="B467" s="2">
        <v>45658</v>
      </c>
      <c r="C467" s="2">
        <v>45747</v>
      </c>
      <c r="D467" s="3" t="s">
        <v>54</v>
      </c>
      <c r="E467" s="3" t="s">
        <v>975</v>
      </c>
      <c r="F467" s="14">
        <v>41282</v>
      </c>
      <c r="G467" s="8">
        <v>41282</v>
      </c>
      <c r="H467" s="5" t="s">
        <v>976</v>
      </c>
      <c r="I467" s="6" t="s">
        <v>69</v>
      </c>
      <c r="J467" s="2">
        <v>45747</v>
      </c>
      <c r="K467" s="6" t="s">
        <v>70</v>
      </c>
    </row>
    <row r="468" spans="1:11" x14ac:dyDescent="0.3">
      <c r="A468" s="1">
        <v>2025</v>
      </c>
      <c r="B468" s="2">
        <v>45658</v>
      </c>
      <c r="C468" s="2">
        <v>45747</v>
      </c>
      <c r="D468" s="3" t="s">
        <v>54</v>
      </c>
      <c r="E468" s="3" t="s">
        <v>977</v>
      </c>
      <c r="F468" s="14">
        <v>41314</v>
      </c>
      <c r="G468" s="8">
        <v>41314</v>
      </c>
      <c r="H468" s="5" t="s">
        <v>978</v>
      </c>
      <c r="I468" s="6" t="s">
        <v>69</v>
      </c>
      <c r="J468" s="2">
        <v>45747</v>
      </c>
      <c r="K468" s="6" t="s">
        <v>70</v>
      </c>
    </row>
    <row r="469" spans="1:11" x14ac:dyDescent="0.3">
      <c r="A469" s="1">
        <v>2025</v>
      </c>
      <c r="B469" s="2">
        <v>45658</v>
      </c>
      <c r="C469" s="2">
        <v>45747</v>
      </c>
      <c r="D469" s="3" t="s">
        <v>54</v>
      </c>
      <c r="E469" s="3" t="s">
        <v>979</v>
      </c>
      <c r="F469" s="14">
        <v>41170</v>
      </c>
      <c r="G469" s="14">
        <v>41170</v>
      </c>
      <c r="H469" s="5" t="s">
        <v>980</v>
      </c>
      <c r="I469" s="6" t="s">
        <v>69</v>
      </c>
      <c r="J469" s="2">
        <v>45747</v>
      </c>
      <c r="K469" s="6" t="s">
        <v>70</v>
      </c>
    </row>
    <row r="470" spans="1:11" x14ac:dyDescent="0.3">
      <c r="A470" s="1">
        <v>2025</v>
      </c>
      <c r="B470" s="2">
        <v>45658</v>
      </c>
      <c r="C470" s="2">
        <v>45747</v>
      </c>
      <c r="D470" s="3" t="s">
        <v>54</v>
      </c>
      <c r="E470" s="3" t="s">
        <v>981</v>
      </c>
      <c r="F470" s="8">
        <v>41519</v>
      </c>
      <c r="G470" s="8">
        <v>41519</v>
      </c>
      <c r="H470" s="5" t="s">
        <v>982</v>
      </c>
      <c r="I470" s="6" t="s">
        <v>69</v>
      </c>
      <c r="J470" s="2">
        <v>45747</v>
      </c>
      <c r="K470" s="6" t="s">
        <v>70</v>
      </c>
    </row>
    <row r="471" spans="1:11" x14ac:dyDescent="0.3">
      <c r="A471" s="1">
        <v>2025</v>
      </c>
      <c r="B471" s="2">
        <v>45658</v>
      </c>
      <c r="C471" s="2">
        <v>45747</v>
      </c>
      <c r="D471" s="3" t="s">
        <v>54</v>
      </c>
      <c r="E471" s="3" t="s">
        <v>983</v>
      </c>
      <c r="F471" s="8">
        <v>41870</v>
      </c>
      <c r="G471" s="8">
        <v>41870</v>
      </c>
      <c r="H471" s="5" t="s">
        <v>984</v>
      </c>
      <c r="I471" s="6" t="s">
        <v>69</v>
      </c>
      <c r="J471" s="2">
        <v>45747</v>
      </c>
      <c r="K471" s="6" t="s">
        <v>70</v>
      </c>
    </row>
    <row r="472" spans="1:11" x14ac:dyDescent="0.3">
      <c r="A472" s="1">
        <v>2025</v>
      </c>
      <c r="B472" s="2">
        <v>45658</v>
      </c>
      <c r="C472" s="2">
        <v>45747</v>
      </c>
      <c r="D472" s="3" t="s">
        <v>54</v>
      </c>
      <c r="E472" s="3" t="s">
        <v>985</v>
      </c>
      <c r="F472" s="14">
        <v>41101</v>
      </c>
      <c r="G472" s="14">
        <v>41101</v>
      </c>
      <c r="H472" s="5" t="s">
        <v>986</v>
      </c>
      <c r="I472" s="6" t="s">
        <v>69</v>
      </c>
      <c r="J472" s="2">
        <v>45747</v>
      </c>
      <c r="K472" s="6" t="s">
        <v>70</v>
      </c>
    </row>
    <row r="473" spans="1:11" x14ac:dyDescent="0.3">
      <c r="A473" s="1">
        <v>2025</v>
      </c>
      <c r="B473" s="2">
        <v>45658</v>
      </c>
      <c r="C473" s="2">
        <v>45747</v>
      </c>
      <c r="D473" s="3" t="s">
        <v>54</v>
      </c>
      <c r="E473" s="3" t="s">
        <v>987</v>
      </c>
      <c r="F473" s="14">
        <v>41170</v>
      </c>
      <c r="G473" s="14">
        <v>41170</v>
      </c>
      <c r="H473" s="5" t="s">
        <v>988</v>
      </c>
      <c r="I473" s="6" t="s">
        <v>69</v>
      </c>
      <c r="J473" s="2">
        <v>45747</v>
      </c>
      <c r="K473" s="6" t="s">
        <v>70</v>
      </c>
    </row>
    <row r="474" spans="1:11" x14ac:dyDescent="0.3">
      <c r="A474" s="1">
        <v>2025</v>
      </c>
      <c r="B474" s="2">
        <v>45658</v>
      </c>
      <c r="C474" s="2">
        <v>45747</v>
      </c>
      <c r="D474" s="3" t="s">
        <v>54</v>
      </c>
      <c r="E474" s="3" t="s">
        <v>989</v>
      </c>
      <c r="F474" s="8">
        <v>41243</v>
      </c>
      <c r="G474" s="8">
        <v>41243</v>
      </c>
      <c r="H474" s="5" t="s">
        <v>990</v>
      </c>
      <c r="I474" s="6" t="s">
        <v>69</v>
      </c>
      <c r="J474" s="2">
        <v>45747</v>
      </c>
      <c r="K474" s="6" t="s">
        <v>70</v>
      </c>
    </row>
    <row r="475" spans="1:11" x14ac:dyDescent="0.3">
      <c r="A475" s="1">
        <v>2025</v>
      </c>
      <c r="B475" s="2">
        <v>45658</v>
      </c>
      <c r="C475" s="2">
        <v>45747</v>
      </c>
      <c r="D475" s="3" t="s">
        <v>54</v>
      </c>
      <c r="E475" s="3" t="s">
        <v>991</v>
      </c>
      <c r="F475" s="8">
        <v>41534</v>
      </c>
      <c r="G475" s="8">
        <v>41534</v>
      </c>
      <c r="H475" s="5" t="s">
        <v>992</v>
      </c>
      <c r="I475" s="6" t="s">
        <v>69</v>
      </c>
      <c r="J475" s="2">
        <v>45747</v>
      </c>
      <c r="K475" s="6" t="s">
        <v>70</v>
      </c>
    </row>
    <row r="476" spans="1:11" x14ac:dyDescent="0.3">
      <c r="A476" s="1">
        <v>2025</v>
      </c>
      <c r="B476" s="2">
        <v>45658</v>
      </c>
      <c r="C476" s="2">
        <v>45747</v>
      </c>
      <c r="D476" s="3" t="s">
        <v>54</v>
      </c>
      <c r="E476" s="3" t="s">
        <v>993</v>
      </c>
      <c r="F476" s="8">
        <v>41128</v>
      </c>
      <c r="G476" s="8">
        <v>41128</v>
      </c>
      <c r="H476" s="5" t="s">
        <v>994</v>
      </c>
      <c r="I476" s="6" t="s">
        <v>69</v>
      </c>
      <c r="J476" s="2">
        <v>45747</v>
      </c>
      <c r="K476" s="6" t="s">
        <v>70</v>
      </c>
    </row>
    <row r="477" spans="1:11" x14ac:dyDescent="0.3">
      <c r="A477" s="1">
        <v>2025</v>
      </c>
      <c r="B477" s="2">
        <v>45658</v>
      </c>
      <c r="C477" s="2">
        <v>45747</v>
      </c>
      <c r="D477" s="3" t="s">
        <v>54</v>
      </c>
      <c r="E477" s="3" t="s">
        <v>995</v>
      </c>
      <c r="F477" s="8">
        <v>41521</v>
      </c>
      <c r="G477" s="8">
        <v>41521</v>
      </c>
      <c r="H477" s="5" t="s">
        <v>996</v>
      </c>
      <c r="I477" s="6" t="s">
        <v>69</v>
      </c>
      <c r="J477" s="2">
        <v>45747</v>
      </c>
      <c r="K477" s="6" t="s">
        <v>70</v>
      </c>
    </row>
    <row r="478" spans="1:11" x14ac:dyDescent="0.3">
      <c r="A478" s="1">
        <v>2025</v>
      </c>
      <c r="B478" s="2">
        <v>45658</v>
      </c>
      <c r="C478" s="2">
        <v>45747</v>
      </c>
      <c r="D478" s="3" t="s">
        <v>54</v>
      </c>
      <c r="E478" s="3" t="s">
        <v>997</v>
      </c>
      <c r="F478" s="14">
        <v>41281</v>
      </c>
      <c r="G478" s="14">
        <v>41281</v>
      </c>
      <c r="H478" s="5" t="s">
        <v>998</v>
      </c>
      <c r="I478" s="6" t="s">
        <v>69</v>
      </c>
      <c r="J478" s="2">
        <v>45747</v>
      </c>
      <c r="K478" s="6" t="s">
        <v>70</v>
      </c>
    </row>
    <row r="479" spans="1:11" x14ac:dyDescent="0.3">
      <c r="A479" s="1">
        <v>2025</v>
      </c>
      <c r="B479" s="2">
        <v>45658</v>
      </c>
      <c r="C479" s="2">
        <v>45747</v>
      </c>
      <c r="D479" s="3" t="s">
        <v>54</v>
      </c>
      <c r="E479" s="3" t="s">
        <v>999</v>
      </c>
      <c r="F479" s="14">
        <v>41165</v>
      </c>
      <c r="G479" s="14">
        <v>41281</v>
      </c>
      <c r="H479" s="5" t="s">
        <v>998</v>
      </c>
      <c r="I479" s="6" t="s">
        <v>69</v>
      </c>
      <c r="J479" s="2">
        <v>45747</v>
      </c>
      <c r="K479" s="6" t="s">
        <v>70</v>
      </c>
    </row>
    <row r="480" spans="1:11" x14ac:dyDescent="0.3">
      <c r="A480" s="1">
        <v>2025</v>
      </c>
      <c r="B480" s="2">
        <v>45658</v>
      </c>
      <c r="C480" s="2">
        <v>45747</v>
      </c>
      <c r="D480" s="3" t="s">
        <v>54</v>
      </c>
      <c r="E480" s="3" t="s">
        <v>1000</v>
      </c>
      <c r="F480" s="8">
        <v>41123</v>
      </c>
      <c r="G480" s="8">
        <v>41123</v>
      </c>
      <c r="H480" s="5" t="s">
        <v>1001</v>
      </c>
      <c r="I480" s="6" t="s">
        <v>69</v>
      </c>
      <c r="J480" s="2">
        <v>45747</v>
      </c>
      <c r="K480" s="6" t="s">
        <v>70</v>
      </c>
    </row>
    <row r="481" spans="1:11" x14ac:dyDescent="0.3">
      <c r="A481" s="1">
        <v>2025</v>
      </c>
      <c r="B481" s="2">
        <v>45658</v>
      </c>
      <c r="C481" s="2">
        <v>45747</v>
      </c>
      <c r="D481" s="3" t="s">
        <v>54</v>
      </c>
      <c r="E481" s="3" t="s">
        <v>1002</v>
      </c>
      <c r="F481" s="8">
        <v>41529</v>
      </c>
      <c r="G481" s="8">
        <v>41529</v>
      </c>
      <c r="H481" s="5" t="s">
        <v>1003</v>
      </c>
      <c r="I481" s="6" t="s">
        <v>69</v>
      </c>
      <c r="J481" s="2">
        <v>45747</v>
      </c>
      <c r="K481" s="6" t="s">
        <v>70</v>
      </c>
    </row>
    <row r="482" spans="1:11" x14ac:dyDescent="0.3">
      <c r="A482" s="1">
        <v>2025</v>
      </c>
      <c r="B482" s="2">
        <v>45658</v>
      </c>
      <c r="C482" s="2">
        <v>45747</v>
      </c>
      <c r="D482" s="3" t="s">
        <v>54</v>
      </c>
      <c r="E482" s="3" t="s">
        <v>1004</v>
      </c>
      <c r="F482" s="8">
        <v>41165</v>
      </c>
      <c r="G482" s="8">
        <v>41165</v>
      </c>
      <c r="H482" s="5" t="s">
        <v>1005</v>
      </c>
      <c r="I482" s="6" t="s">
        <v>69</v>
      </c>
      <c r="J482" s="2">
        <v>45747</v>
      </c>
      <c r="K482" s="6" t="s">
        <v>70</v>
      </c>
    </row>
    <row r="483" spans="1:11" x14ac:dyDescent="0.3">
      <c r="A483" s="1">
        <v>2025</v>
      </c>
      <c r="B483" s="2">
        <v>45658</v>
      </c>
      <c r="C483" s="2">
        <v>45747</v>
      </c>
      <c r="D483" s="3" t="s">
        <v>54</v>
      </c>
      <c r="E483" s="3" t="s">
        <v>1006</v>
      </c>
      <c r="F483" s="8">
        <v>41905</v>
      </c>
      <c r="G483" s="8">
        <v>41905</v>
      </c>
      <c r="H483" s="5" t="s">
        <v>1007</v>
      </c>
      <c r="I483" s="6" t="s">
        <v>69</v>
      </c>
      <c r="J483" s="2">
        <v>45747</v>
      </c>
      <c r="K483" s="6" t="s">
        <v>70</v>
      </c>
    </row>
    <row r="484" spans="1:11" x14ac:dyDescent="0.3">
      <c r="A484" s="1">
        <v>2025</v>
      </c>
      <c r="B484" s="2">
        <v>45658</v>
      </c>
      <c r="C484" s="2">
        <v>45747</v>
      </c>
      <c r="D484" s="3" t="s">
        <v>54</v>
      </c>
      <c r="E484" s="3" t="s">
        <v>1008</v>
      </c>
      <c r="F484" s="8">
        <v>41462</v>
      </c>
      <c r="G484" s="8">
        <v>41462</v>
      </c>
      <c r="H484" s="5" t="s">
        <v>1009</v>
      </c>
      <c r="I484" s="6" t="s">
        <v>69</v>
      </c>
      <c r="J484" s="2">
        <v>45747</v>
      </c>
      <c r="K484" s="6" t="s">
        <v>70</v>
      </c>
    </row>
    <row r="485" spans="1:11" x14ac:dyDescent="0.3">
      <c r="A485" s="1">
        <v>2025</v>
      </c>
      <c r="B485" s="2">
        <v>45658</v>
      </c>
      <c r="C485" s="2">
        <v>45747</v>
      </c>
      <c r="D485" s="3" t="s">
        <v>54</v>
      </c>
      <c r="E485" s="3" t="s">
        <v>1010</v>
      </c>
      <c r="F485" s="8">
        <v>41243</v>
      </c>
      <c r="G485" s="8">
        <v>41243</v>
      </c>
      <c r="H485" s="5" t="s">
        <v>1011</v>
      </c>
      <c r="I485" s="6" t="s">
        <v>69</v>
      </c>
      <c r="J485" s="2">
        <v>45747</v>
      </c>
      <c r="K485" s="6" t="s">
        <v>70</v>
      </c>
    </row>
    <row r="486" spans="1:11" x14ac:dyDescent="0.3">
      <c r="A486" s="1">
        <v>2025</v>
      </c>
      <c r="B486" s="2">
        <v>45658</v>
      </c>
      <c r="C486" s="2">
        <v>45747</v>
      </c>
      <c r="D486" s="3" t="s">
        <v>54</v>
      </c>
      <c r="E486" s="3" t="s">
        <v>1012</v>
      </c>
      <c r="F486" s="14">
        <v>41180</v>
      </c>
      <c r="G486" s="14">
        <v>41180</v>
      </c>
      <c r="H486" s="5" t="s">
        <v>1013</v>
      </c>
      <c r="I486" s="6" t="s">
        <v>69</v>
      </c>
      <c r="J486" s="2">
        <v>45747</v>
      </c>
      <c r="K486" s="6" t="s">
        <v>70</v>
      </c>
    </row>
    <row r="487" spans="1:11" x14ac:dyDescent="0.3">
      <c r="A487" s="1">
        <v>2025</v>
      </c>
      <c r="B487" s="2">
        <v>45658</v>
      </c>
      <c r="C487" s="2">
        <v>45747</v>
      </c>
      <c r="D487" s="3" t="s">
        <v>54</v>
      </c>
      <c r="E487" s="3" t="s">
        <v>1014</v>
      </c>
      <c r="F487" s="14">
        <v>41103</v>
      </c>
      <c r="G487" s="14">
        <v>41103</v>
      </c>
      <c r="H487" s="5" t="s">
        <v>1015</v>
      </c>
      <c r="I487" s="6" t="s">
        <v>69</v>
      </c>
      <c r="J487" s="2">
        <v>45747</v>
      </c>
      <c r="K487" s="6" t="s">
        <v>70</v>
      </c>
    </row>
    <row r="488" spans="1:11" x14ac:dyDescent="0.3">
      <c r="A488" s="1">
        <v>2025</v>
      </c>
      <c r="B488" s="2">
        <v>45658</v>
      </c>
      <c r="C488" s="2">
        <v>45747</v>
      </c>
      <c r="D488" s="3" t="s">
        <v>54</v>
      </c>
      <c r="E488" s="3" t="s">
        <v>1016</v>
      </c>
      <c r="F488" s="8">
        <v>42999</v>
      </c>
      <c r="G488" s="8">
        <v>42999</v>
      </c>
      <c r="H488" s="5" t="s">
        <v>1017</v>
      </c>
      <c r="I488" s="6" t="s">
        <v>69</v>
      </c>
      <c r="J488" s="2">
        <v>45747</v>
      </c>
      <c r="K488" s="6" t="s">
        <v>70</v>
      </c>
    </row>
    <row r="489" spans="1:11" x14ac:dyDescent="0.3">
      <c r="A489" s="1">
        <v>2025</v>
      </c>
      <c r="B489" s="2">
        <v>45658</v>
      </c>
      <c r="C489" s="2">
        <v>45747</v>
      </c>
      <c r="D489" s="3" t="s">
        <v>54</v>
      </c>
      <c r="E489" s="3" t="s">
        <v>1018</v>
      </c>
      <c r="F489" s="8">
        <v>41296</v>
      </c>
      <c r="G489" s="8">
        <v>41296</v>
      </c>
      <c r="H489" s="5" t="s">
        <v>1019</v>
      </c>
      <c r="I489" s="6" t="s">
        <v>69</v>
      </c>
      <c r="J489" s="2">
        <v>45747</v>
      </c>
      <c r="K489" s="6" t="s">
        <v>70</v>
      </c>
    </row>
    <row r="490" spans="1:11" x14ac:dyDescent="0.3">
      <c r="A490" s="1">
        <v>2025</v>
      </c>
      <c r="B490" s="2">
        <v>45658</v>
      </c>
      <c r="C490" s="2">
        <v>45747</v>
      </c>
      <c r="D490" s="3" t="s">
        <v>54</v>
      </c>
      <c r="E490" s="3" t="s">
        <v>1020</v>
      </c>
      <c r="F490" s="14">
        <v>41066</v>
      </c>
      <c r="G490" s="14">
        <v>41066</v>
      </c>
      <c r="H490" s="5" t="s">
        <v>1021</v>
      </c>
      <c r="I490" s="6" t="s">
        <v>69</v>
      </c>
      <c r="J490" s="2">
        <v>45747</v>
      </c>
      <c r="K490" s="6" t="s">
        <v>70</v>
      </c>
    </row>
    <row r="491" spans="1:11" x14ac:dyDescent="0.3">
      <c r="A491" s="1">
        <v>2025</v>
      </c>
      <c r="B491" s="2">
        <v>45658</v>
      </c>
      <c r="C491" s="2">
        <v>45747</v>
      </c>
      <c r="D491" s="3" t="s">
        <v>54</v>
      </c>
      <c r="E491" s="3" t="s">
        <v>1022</v>
      </c>
      <c r="F491" s="14">
        <v>41234</v>
      </c>
      <c r="G491" s="14">
        <v>41234</v>
      </c>
      <c r="H491" s="5" t="s">
        <v>1023</v>
      </c>
      <c r="I491" s="6" t="s">
        <v>69</v>
      </c>
      <c r="J491" s="2">
        <v>45747</v>
      </c>
      <c r="K491" s="6" t="s">
        <v>70</v>
      </c>
    </row>
    <row r="492" spans="1:11" x14ac:dyDescent="0.3">
      <c r="A492" s="1">
        <v>2025</v>
      </c>
      <c r="B492" s="2">
        <v>45658</v>
      </c>
      <c r="C492" s="2">
        <v>45747</v>
      </c>
      <c r="D492" s="3" t="s">
        <v>54</v>
      </c>
      <c r="E492" s="3" t="s">
        <v>1024</v>
      </c>
      <c r="F492" s="14">
        <v>41162</v>
      </c>
      <c r="G492" s="14">
        <v>41162</v>
      </c>
      <c r="H492" s="5" t="s">
        <v>1025</v>
      </c>
      <c r="I492" s="6" t="s">
        <v>69</v>
      </c>
      <c r="J492" s="2">
        <v>45747</v>
      </c>
      <c r="K492" s="6" t="s">
        <v>70</v>
      </c>
    </row>
    <row r="493" spans="1:11" x14ac:dyDescent="0.3">
      <c r="A493" s="1">
        <v>2025</v>
      </c>
      <c r="B493" s="2">
        <v>45658</v>
      </c>
      <c r="C493" s="2">
        <v>45747</v>
      </c>
      <c r="D493" s="3" t="s">
        <v>54</v>
      </c>
      <c r="E493" s="3" t="s">
        <v>1026</v>
      </c>
      <c r="F493" s="14">
        <v>41171</v>
      </c>
      <c r="G493" s="14">
        <v>41171</v>
      </c>
      <c r="H493" s="5" t="s">
        <v>1027</v>
      </c>
      <c r="I493" s="6" t="s">
        <v>69</v>
      </c>
      <c r="J493" s="2">
        <v>45747</v>
      </c>
      <c r="K493" s="6" t="s">
        <v>70</v>
      </c>
    </row>
    <row r="494" spans="1:11" x14ac:dyDescent="0.3">
      <c r="A494" s="1">
        <v>2025</v>
      </c>
      <c r="B494" s="2">
        <v>45658</v>
      </c>
      <c r="C494" s="2">
        <v>45747</v>
      </c>
      <c r="D494" s="3" t="s">
        <v>54</v>
      </c>
      <c r="E494" s="3" t="s">
        <v>1028</v>
      </c>
      <c r="F494" s="14">
        <v>41450</v>
      </c>
      <c r="G494" s="14">
        <v>41450</v>
      </c>
      <c r="H494" s="5" t="s">
        <v>1029</v>
      </c>
      <c r="I494" s="6" t="s">
        <v>69</v>
      </c>
      <c r="J494" s="2">
        <v>45747</v>
      </c>
      <c r="K494" s="6" t="s">
        <v>70</v>
      </c>
    </row>
    <row r="495" spans="1:11" x14ac:dyDescent="0.3">
      <c r="A495" s="1">
        <v>2025</v>
      </c>
      <c r="B495" s="2">
        <v>45658</v>
      </c>
      <c r="C495" s="2">
        <v>45747</v>
      </c>
      <c r="D495" s="3" t="s">
        <v>54</v>
      </c>
      <c r="E495" s="3" t="s">
        <v>1030</v>
      </c>
      <c r="F495" s="8">
        <v>43852</v>
      </c>
      <c r="G495" s="8">
        <v>43852</v>
      </c>
      <c r="H495" s="5" t="s">
        <v>1031</v>
      </c>
      <c r="I495" s="6" t="s">
        <v>69</v>
      </c>
      <c r="J495" s="2">
        <v>45747</v>
      </c>
      <c r="K495" s="6" t="s">
        <v>70</v>
      </c>
    </row>
    <row r="496" spans="1:11" x14ac:dyDescent="0.3">
      <c r="A496" s="1">
        <v>2025</v>
      </c>
      <c r="B496" s="2">
        <v>45658</v>
      </c>
      <c r="C496" s="2">
        <v>45747</v>
      </c>
      <c r="D496" s="3" t="s">
        <v>54</v>
      </c>
      <c r="E496" s="3" t="s">
        <v>1032</v>
      </c>
      <c r="F496" s="14">
        <v>41687</v>
      </c>
      <c r="G496" s="14">
        <v>41687</v>
      </c>
      <c r="H496" s="5" t="s">
        <v>1033</v>
      </c>
      <c r="I496" s="6" t="s">
        <v>69</v>
      </c>
      <c r="J496" s="2">
        <v>45747</v>
      </c>
      <c r="K496" s="6" t="s">
        <v>70</v>
      </c>
    </row>
    <row r="497" spans="1:11" x14ac:dyDescent="0.3">
      <c r="A497" s="1">
        <v>2025</v>
      </c>
      <c r="B497" s="2">
        <v>45658</v>
      </c>
      <c r="C497" s="2">
        <v>45747</v>
      </c>
      <c r="D497" s="3" t="s">
        <v>54</v>
      </c>
      <c r="E497" s="3" t="s">
        <v>1034</v>
      </c>
      <c r="F497" s="14">
        <v>40949</v>
      </c>
      <c r="G497" s="14">
        <v>40949</v>
      </c>
      <c r="H497" s="5" t="s">
        <v>1035</v>
      </c>
      <c r="I497" s="6" t="s">
        <v>69</v>
      </c>
      <c r="J497" s="2">
        <v>45747</v>
      </c>
      <c r="K497" s="6" t="s">
        <v>70</v>
      </c>
    </row>
    <row r="498" spans="1:11" x14ac:dyDescent="0.3">
      <c r="A498" s="1">
        <v>2025</v>
      </c>
      <c r="B498" s="2">
        <v>45658</v>
      </c>
      <c r="C498" s="2">
        <v>45747</v>
      </c>
      <c r="D498" s="3" t="s">
        <v>54</v>
      </c>
      <c r="E498" s="3" t="s">
        <v>1036</v>
      </c>
      <c r="F498" s="14">
        <v>41281</v>
      </c>
      <c r="G498" s="14">
        <v>41281</v>
      </c>
      <c r="H498" s="5" t="s">
        <v>1037</v>
      </c>
      <c r="I498" s="6" t="s">
        <v>69</v>
      </c>
      <c r="J498" s="2">
        <v>45747</v>
      </c>
      <c r="K498" s="6" t="s">
        <v>70</v>
      </c>
    </row>
    <row r="499" spans="1:11" x14ac:dyDescent="0.3">
      <c r="A499" s="1">
        <v>2025</v>
      </c>
      <c r="B499" s="2">
        <v>45658</v>
      </c>
      <c r="C499" s="2">
        <v>45747</v>
      </c>
      <c r="D499" s="3" t="s">
        <v>54</v>
      </c>
      <c r="E499" s="3" t="s">
        <v>1038</v>
      </c>
      <c r="F499" s="14">
        <v>41212</v>
      </c>
      <c r="G499" s="14">
        <v>41212</v>
      </c>
      <c r="H499" s="5" t="s">
        <v>1039</v>
      </c>
      <c r="I499" s="6" t="s">
        <v>69</v>
      </c>
      <c r="J499" s="2">
        <v>45747</v>
      </c>
      <c r="K499" s="6" t="s">
        <v>70</v>
      </c>
    </row>
    <row r="500" spans="1:11" x14ac:dyDescent="0.3">
      <c r="A500" s="1">
        <v>2025</v>
      </c>
      <c r="B500" s="2">
        <v>45658</v>
      </c>
      <c r="C500" s="2">
        <v>45747</v>
      </c>
      <c r="D500" s="3" t="s">
        <v>54</v>
      </c>
      <c r="E500" s="3" t="s">
        <v>1040</v>
      </c>
      <c r="F500" s="14">
        <v>41193</v>
      </c>
      <c r="G500" s="14">
        <v>41193</v>
      </c>
      <c r="H500" s="5" t="s">
        <v>1041</v>
      </c>
      <c r="I500" s="6" t="s">
        <v>69</v>
      </c>
      <c r="J500" s="2">
        <v>45747</v>
      </c>
      <c r="K500" s="6" t="s">
        <v>70</v>
      </c>
    </row>
    <row r="501" spans="1:11" x14ac:dyDescent="0.3">
      <c r="A501" s="1">
        <v>2025</v>
      </c>
      <c r="B501" s="2">
        <v>45658</v>
      </c>
      <c r="C501" s="2">
        <v>45747</v>
      </c>
      <c r="D501" s="3" t="s">
        <v>54</v>
      </c>
      <c r="E501" s="3" t="s">
        <v>1042</v>
      </c>
      <c r="F501" s="14">
        <v>41085</v>
      </c>
      <c r="G501" s="14">
        <v>41085</v>
      </c>
      <c r="H501" s="5" t="s">
        <v>1043</v>
      </c>
      <c r="I501" s="6" t="s">
        <v>69</v>
      </c>
      <c r="J501" s="2">
        <v>45747</v>
      </c>
      <c r="K501" s="6" t="s">
        <v>70</v>
      </c>
    </row>
    <row r="502" spans="1:11" x14ac:dyDescent="0.3">
      <c r="A502" s="1">
        <v>2025</v>
      </c>
      <c r="B502" s="2">
        <v>45658</v>
      </c>
      <c r="C502" s="2">
        <v>45747</v>
      </c>
      <c r="D502" s="3" t="s">
        <v>54</v>
      </c>
      <c r="E502" s="3" t="s">
        <v>1044</v>
      </c>
      <c r="F502" s="14">
        <v>40990</v>
      </c>
      <c r="G502" s="14">
        <v>40990</v>
      </c>
      <c r="H502" s="5" t="s">
        <v>1045</v>
      </c>
      <c r="I502" s="6" t="s">
        <v>69</v>
      </c>
      <c r="J502" s="2">
        <v>45747</v>
      </c>
      <c r="K502" s="6" t="s">
        <v>70</v>
      </c>
    </row>
    <row r="503" spans="1:11" x14ac:dyDescent="0.3">
      <c r="A503" s="1">
        <v>2025</v>
      </c>
      <c r="B503" s="2">
        <v>45658</v>
      </c>
      <c r="C503" s="2">
        <v>45747</v>
      </c>
      <c r="D503" s="3" t="s">
        <v>54</v>
      </c>
      <c r="E503" s="3" t="s">
        <v>1046</v>
      </c>
      <c r="F503" s="14">
        <v>41044</v>
      </c>
      <c r="G503" s="14">
        <v>41044</v>
      </c>
      <c r="H503" s="5" t="s">
        <v>1047</v>
      </c>
      <c r="I503" s="6" t="s">
        <v>69</v>
      </c>
      <c r="J503" s="2">
        <v>45747</v>
      </c>
      <c r="K503" s="6" t="s">
        <v>70</v>
      </c>
    </row>
    <row r="504" spans="1:11" x14ac:dyDescent="0.3">
      <c r="A504" s="1">
        <v>2025</v>
      </c>
      <c r="B504" s="2">
        <v>45658</v>
      </c>
      <c r="C504" s="2">
        <v>45747</v>
      </c>
      <c r="D504" s="3" t="s">
        <v>54</v>
      </c>
      <c r="E504" s="3" t="s">
        <v>1048</v>
      </c>
      <c r="F504" s="14">
        <v>41208</v>
      </c>
      <c r="G504" s="8">
        <v>41208</v>
      </c>
      <c r="H504" s="5" t="s">
        <v>1049</v>
      </c>
      <c r="I504" s="6" t="s">
        <v>69</v>
      </c>
      <c r="J504" s="2">
        <v>45747</v>
      </c>
      <c r="K504" s="6" t="s">
        <v>70</v>
      </c>
    </row>
    <row r="505" spans="1:11" x14ac:dyDescent="0.3">
      <c r="A505" s="1">
        <v>2025</v>
      </c>
      <c r="B505" s="2">
        <v>45658</v>
      </c>
      <c r="C505" s="2">
        <v>45747</v>
      </c>
      <c r="D505" s="3" t="s">
        <v>54</v>
      </c>
      <c r="E505" s="3" t="s">
        <v>1050</v>
      </c>
      <c r="F505" s="14">
        <v>41303</v>
      </c>
      <c r="G505" s="8">
        <v>41303</v>
      </c>
      <c r="H505" s="5" t="s">
        <v>1051</v>
      </c>
      <c r="I505" s="6" t="s">
        <v>69</v>
      </c>
      <c r="J505" s="2">
        <v>45747</v>
      </c>
      <c r="K505" s="6" t="s">
        <v>70</v>
      </c>
    </row>
    <row r="506" spans="1:11" x14ac:dyDescent="0.3">
      <c r="A506" s="1">
        <v>2025</v>
      </c>
      <c r="B506" s="2">
        <v>45658</v>
      </c>
      <c r="C506" s="2">
        <v>45747</v>
      </c>
      <c r="D506" s="3" t="s">
        <v>54</v>
      </c>
      <c r="E506" s="3" t="s">
        <v>1052</v>
      </c>
      <c r="F506" s="14">
        <v>34484</v>
      </c>
      <c r="G506" s="14">
        <v>38007</v>
      </c>
      <c r="H506" s="5" t="s">
        <v>1053</v>
      </c>
      <c r="I506" s="6" t="s">
        <v>69</v>
      </c>
      <c r="J506" s="2">
        <v>45747</v>
      </c>
      <c r="K506" s="6" t="s">
        <v>70</v>
      </c>
    </row>
    <row r="507" spans="1:11" x14ac:dyDescent="0.3">
      <c r="A507" s="1">
        <v>2025</v>
      </c>
      <c r="B507" s="2">
        <v>45658</v>
      </c>
      <c r="C507" s="2">
        <v>45747</v>
      </c>
      <c r="D507" s="3" t="s">
        <v>54</v>
      </c>
      <c r="E507" s="3" t="s">
        <v>1054</v>
      </c>
      <c r="F507" s="14">
        <v>34284</v>
      </c>
      <c r="G507" s="8">
        <v>34284</v>
      </c>
      <c r="H507" s="5" t="s">
        <v>1055</v>
      </c>
      <c r="I507" s="6" t="s">
        <v>69</v>
      </c>
      <c r="J507" s="2">
        <v>45747</v>
      </c>
      <c r="K507" s="6" t="s">
        <v>70</v>
      </c>
    </row>
    <row r="508" spans="1:11" x14ac:dyDescent="0.3">
      <c r="A508" s="1">
        <v>2025</v>
      </c>
      <c r="B508" s="2">
        <v>45658</v>
      </c>
      <c r="C508" s="2">
        <v>45747</v>
      </c>
      <c r="D508" s="3" t="s">
        <v>54</v>
      </c>
      <c r="E508" s="3" t="s">
        <v>1056</v>
      </c>
      <c r="F508" s="8">
        <v>44200</v>
      </c>
      <c r="G508" s="8">
        <v>44200</v>
      </c>
      <c r="H508" s="5" t="s">
        <v>1057</v>
      </c>
      <c r="I508" s="6" t="s">
        <v>69</v>
      </c>
      <c r="J508" s="2">
        <v>45747</v>
      </c>
      <c r="K508" s="6" t="s">
        <v>70</v>
      </c>
    </row>
    <row r="509" spans="1:11" x14ac:dyDescent="0.3">
      <c r="A509" s="1">
        <v>2025</v>
      </c>
      <c r="B509" s="2">
        <v>45658</v>
      </c>
      <c r="C509" s="2">
        <v>45747</v>
      </c>
      <c r="D509" s="3" t="s">
        <v>54</v>
      </c>
      <c r="E509" s="3" t="s">
        <v>1058</v>
      </c>
      <c r="F509" s="8">
        <v>44021</v>
      </c>
      <c r="G509" s="8">
        <v>44021</v>
      </c>
      <c r="H509" s="5" t="s">
        <v>1059</v>
      </c>
      <c r="I509" s="6" t="s">
        <v>69</v>
      </c>
      <c r="J509" s="2">
        <v>45747</v>
      </c>
      <c r="K509" s="6" t="s">
        <v>70</v>
      </c>
    </row>
    <row r="510" spans="1:11" x14ac:dyDescent="0.3">
      <c r="A510" s="1">
        <v>2025</v>
      </c>
      <c r="B510" s="2">
        <v>45658</v>
      </c>
      <c r="C510" s="2">
        <v>45747</v>
      </c>
      <c r="D510" s="3" t="s">
        <v>54</v>
      </c>
      <c r="E510" s="3" t="s">
        <v>1060</v>
      </c>
      <c r="F510" s="14">
        <v>42697</v>
      </c>
      <c r="G510" s="8">
        <v>42697</v>
      </c>
      <c r="H510" s="5" t="s">
        <v>1061</v>
      </c>
      <c r="I510" s="6" t="s">
        <v>69</v>
      </c>
      <c r="J510" s="2">
        <v>45747</v>
      </c>
      <c r="K510" s="6" t="s">
        <v>70</v>
      </c>
    </row>
    <row r="511" spans="1:11" x14ac:dyDescent="0.3">
      <c r="A511" s="1">
        <v>2025</v>
      </c>
      <c r="B511" s="2">
        <v>45658</v>
      </c>
      <c r="C511" s="2">
        <v>45747</v>
      </c>
      <c r="D511" s="3" t="s">
        <v>54</v>
      </c>
      <c r="E511" s="3" t="s">
        <v>1062</v>
      </c>
      <c r="F511" s="14">
        <v>42803</v>
      </c>
      <c r="G511" s="8">
        <v>42803</v>
      </c>
      <c r="H511" s="5" t="s">
        <v>1063</v>
      </c>
      <c r="I511" s="6" t="s">
        <v>69</v>
      </c>
      <c r="J511" s="2">
        <v>45747</v>
      </c>
      <c r="K511" s="6" t="s">
        <v>70</v>
      </c>
    </row>
    <row r="512" spans="1:11" x14ac:dyDescent="0.3">
      <c r="A512" s="1">
        <v>2025</v>
      </c>
      <c r="B512" s="2">
        <v>45658</v>
      </c>
      <c r="C512" s="2">
        <v>45747</v>
      </c>
      <c r="D512" s="3" t="s">
        <v>54</v>
      </c>
      <c r="E512" s="3" t="s">
        <v>1064</v>
      </c>
      <c r="F512" s="14">
        <v>42528</v>
      </c>
      <c r="G512" s="14">
        <v>42528</v>
      </c>
      <c r="H512" s="5" t="s">
        <v>1065</v>
      </c>
      <c r="I512" s="6" t="s">
        <v>69</v>
      </c>
      <c r="J512" s="2">
        <v>45747</v>
      </c>
      <c r="K512" s="6" t="s">
        <v>70</v>
      </c>
    </row>
    <row r="513" spans="1:11" x14ac:dyDescent="0.3">
      <c r="A513" s="1">
        <v>2025</v>
      </c>
      <c r="B513" s="2">
        <v>45658</v>
      </c>
      <c r="C513" s="2">
        <v>45747</v>
      </c>
      <c r="D513" s="3" t="s">
        <v>54</v>
      </c>
      <c r="E513" s="3" t="s">
        <v>1066</v>
      </c>
      <c r="F513" s="8">
        <v>44683</v>
      </c>
      <c r="G513" s="8">
        <v>44683</v>
      </c>
      <c r="H513" s="13" t="s">
        <v>1067</v>
      </c>
      <c r="I513" s="6" t="s">
        <v>69</v>
      </c>
      <c r="J513" s="2">
        <v>45747</v>
      </c>
      <c r="K513" s="6" t="s">
        <v>70</v>
      </c>
    </row>
    <row r="514" spans="1:11" x14ac:dyDescent="0.3">
      <c r="A514" s="1">
        <v>2025</v>
      </c>
      <c r="B514" s="2">
        <v>45658</v>
      </c>
      <c r="C514" s="2">
        <v>45747</v>
      </c>
      <c r="D514" s="3" t="s">
        <v>54</v>
      </c>
      <c r="E514" s="3" t="s">
        <v>1068</v>
      </c>
      <c r="F514" s="14">
        <v>42850</v>
      </c>
      <c r="G514" s="14">
        <v>42850</v>
      </c>
      <c r="H514" s="5" t="s">
        <v>1069</v>
      </c>
      <c r="I514" s="6" t="s">
        <v>69</v>
      </c>
      <c r="J514" s="2">
        <v>45747</v>
      </c>
      <c r="K514" s="6" t="s">
        <v>70</v>
      </c>
    </row>
    <row r="515" spans="1:11" x14ac:dyDescent="0.3">
      <c r="A515" s="1">
        <v>2025</v>
      </c>
      <c r="B515" s="2">
        <v>45658</v>
      </c>
      <c r="C515" s="2">
        <v>45747</v>
      </c>
      <c r="D515" s="3" t="s">
        <v>54</v>
      </c>
      <c r="E515" s="3" t="s">
        <v>1070</v>
      </c>
      <c r="F515" s="14">
        <v>42360</v>
      </c>
      <c r="G515" s="14">
        <v>42360</v>
      </c>
      <c r="H515" s="5" t="s">
        <v>1071</v>
      </c>
      <c r="I515" s="6" t="s">
        <v>69</v>
      </c>
      <c r="J515" s="2">
        <v>45747</v>
      </c>
      <c r="K515" s="6" t="s">
        <v>70</v>
      </c>
    </row>
    <row r="516" spans="1:11" x14ac:dyDescent="0.3">
      <c r="A516" s="1">
        <v>2025</v>
      </c>
      <c r="B516" s="2">
        <v>45658</v>
      </c>
      <c r="C516" s="2">
        <v>45747</v>
      </c>
      <c r="D516" s="3" t="s">
        <v>54</v>
      </c>
      <c r="E516" s="3" t="s">
        <v>1072</v>
      </c>
      <c r="F516" s="14">
        <v>42668</v>
      </c>
      <c r="G516" s="14">
        <v>42668</v>
      </c>
      <c r="H516" s="5" t="s">
        <v>1073</v>
      </c>
      <c r="I516" s="6" t="s">
        <v>69</v>
      </c>
      <c r="J516" s="2">
        <v>45747</v>
      </c>
      <c r="K516" s="6" t="s">
        <v>70</v>
      </c>
    </row>
    <row r="517" spans="1:11" x14ac:dyDescent="0.3">
      <c r="A517" s="1">
        <v>2025</v>
      </c>
      <c r="B517" s="2">
        <v>45658</v>
      </c>
      <c r="C517" s="2">
        <v>45747</v>
      </c>
      <c r="D517" s="10" t="s">
        <v>54</v>
      </c>
      <c r="E517" s="3" t="s">
        <v>1074</v>
      </c>
      <c r="F517" s="12">
        <v>45751</v>
      </c>
      <c r="G517" s="12">
        <v>45751</v>
      </c>
      <c r="H517" s="13" t="s">
        <v>1075</v>
      </c>
      <c r="I517" s="6" t="s">
        <v>69</v>
      </c>
      <c r="J517" s="2">
        <v>45747</v>
      </c>
      <c r="K517" s="6" t="s">
        <v>70</v>
      </c>
    </row>
    <row r="518" spans="1:11" x14ac:dyDescent="0.3">
      <c r="A518" s="1">
        <v>2025</v>
      </c>
      <c r="B518" s="2">
        <v>45658</v>
      </c>
      <c r="C518" s="2">
        <v>45747</v>
      </c>
      <c r="D518" s="3" t="s">
        <v>54</v>
      </c>
      <c r="E518" s="3" t="s">
        <v>1076</v>
      </c>
      <c r="F518" s="8">
        <v>44271</v>
      </c>
      <c r="G518" s="8">
        <v>44271</v>
      </c>
      <c r="H518" s="5" t="s">
        <v>1077</v>
      </c>
      <c r="I518" s="6" t="s">
        <v>69</v>
      </c>
      <c r="J518" s="2">
        <v>45747</v>
      </c>
      <c r="K518" s="6" t="s">
        <v>70</v>
      </c>
    </row>
    <row r="519" spans="1:11" x14ac:dyDescent="0.3">
      <c r="A519" s="1">
        <v>2025</v>
      </c>
      <c r="B519" s="2">
        <v>45658</v>
      </c>
      <c r="C519" s="2">
        <v>45747</v>
      </c>
      <c r="D519" s="3" t="s">
        <v>54</v>
      </c>
      <c r="E519" s="3" t="s">
        <v>1078</v>
      </c>
      <c r="F519" s="8">
        <v>44224</v>
      </c>
      <c r="G519" s="8">
        <v>44224</v>
      </c>
      <c r="H519" s="5" t="s">
        <v>1079</v>
      </c>
      <c r="I519" s="6" t="s">
        <v>69</v>
      </c>
      <c r="J519" s="2">
        <v>45747</v>
      </c>
      <c r="K519" s="6" t="s">
        <v>70</v>
      </c>
    </row>
    <row r="520" spans="1:11" x14ac:dyDescent="0.3">
      <c r="A520" s="1">
        <v>2025</v>
      </c>
      <c r="B520" s="2">
        <v>45658</v>
      </c>
      <c r="C520" s="2">
        <v>45747</v>
      </c>
      <c r="D520" s="3" t="s">
        <v>54</v>
      </c>
      <c r="E520" s="3" t="s">
        <v>1080</v>
      </c>
      <c r="F520" s="8">
        <v>44707</v>
      </c>
      <c r="G520" s="8">
        <v>44707</v>
      </c>
      <c r="H520" s="5" t="s">
        <v>1081</v>
      </c>
      <c r="I520" s="6" t="s">
        <v>69</v>
      </c>
      <c r="J520" s="2">
        <v>45747</v>
      </c>
      <c r="K520" s="6" t="s">
        <v>70</v>
      </c>
    </row>
    <row r="521" spans="1:11" x14ac:dyDescent="0.3">
      <c r="A521" s="1">
        <v>2025</v>
      </c>
      <c r="B521" s="2">
        <v>45658</v>
      </c>
      <c r="C521" s="2">
        <v>45747</v>
      </c>
      <c r="D521" s="3" t="s">
        <v>54</v>
      </c>
      <c r="E521" s="3" t="s">
        <v>1082</v>
      </c>
      <c r="F521" s="8">
        <v>43857</v>
      </c>
      <c r="G521" s="8">
        <v>43857</v>
      </c>
      <c r="H521" s="5" t="s">
        <v>1083</v>
      </c>
      <c r="I521" s="6" t="s">
        <v>69</v>
      </c>
      <c r="J521" s="2">
        <v>45747</v>
      </c>
      <c r="K521" s="6" t="s">
        <v>70</v>
      </c>
    </row>
    <row r="522" spans="1:11" x14ac:dyDescent="0.3">
      <c r="A522" s="1">
        <v>2025</v>
      </c>
      <c r="B522" s="2">
        <v>45658</v>
      </c>
      <c r="C522" s="2">
        <v>45747</v>
      </c>
      <c r="D522" s="3" t="s">
        <v>54</v>
      </c>
      <c r="E522" s="3" t="s">
        <v>1084</v>
      </c>
      <c r="F522" s="8">
        <v>44607</v>
      </c>
      <c r="G522" s="8">
        <v>44607</v>
      </c>
      <c r="H522" s="13" t="s">
        <v>1085</v>
      </c>
      <c r="I522" s="6" t="s">
        <v>69</v>
      </c>
      <c r="J522" s="2">
        <v>45747</v>
      </c>
      <c r="K522" s="6" t="s">
        <v>70</v>
      </c>
    </row>
    <row r="523" spans="1:11" x14ac:dyDescent="0.3">
      <c r="A523" s="1">
        <v>2025</v>
      </c>
      <c r="B523" s="2">
        <v>45658</v>
      </c>
      <c r="C523" s="2">
        <v>45747</v>
      </c>
      <c r="D523" s="3" t="s">
        <v>66</v>
      </c>
      <c r="E523" s="3" t="s">
        <v>1086</v>
      </c>
      <c r="F523" s="8">
        <v>43929</v>
      </c>
      <c r="G523" s="8">
        <v>43929</v>
      </c>
      <c r="H523" s="5" t="s">
        <v>1087</v>
      </c>
      <c r="I523" s="6" t="s">
        <v>69</v>
      </c>
      <c r="J523" s="2">
        <v>45747</v>
      </c>
      <c r="K523" s="6" t="s">
        <v>70</v>
      </c>
    </row>
    <row r="524" spans="1:11" x14ac:dyDescent="0.3">
      <c r="A524" s="1">
        <v>2025</v>
      </c>
      <c r="B524" s="2">
        <v>45658</v>
      </c>
      <c r="C524" s="2">
        <v>45747</v>
      </c>
      <c r="D524" s="3" t="s">
        <v>66</v>
      </c>
      <c r="E524" s="3" t="s">
        <v>1088</v>
      </c>
      <c r="F524" s="8">
        <v>44109</v>
      </c>
      <c r="G524" s="8">
        <v>44109</v>
      </c>
      <c r="H524" s="5" t="s">
        <v>1089</v>
      </c>
      <c r="I524" s="6" t="s">
        <v>69</v>
      </c>
      <c r="J524" s="2">
        <v>45747</v>
      </c>
      <c r="K524" s="6" t="s">
        <v>70</v>
      </c>
    </row>
    <row r="525" spans="1:11" x14ac:dyDescent="0.3">
      <c r="A525" s="1">
        <v>2025</v>
      </c>
      <c r="B525" s="2">
        <v>45658</v>
      </c>
      <c r="C525" s="2">
        <v>45747</v>
      </c>
      <c r="D525" s="3" t="s">
        <v>66</v>
      </c>
      <c r="E525" s="3" t="s">
        <v>1090</v>
      </c>
      <c r="F525" s="8">
        <v>44153</v>
      </c>
      <c r="G525" s="8">
        <v>44153</v>
      </c>
      <c r="H525" s="5" t="s">
        <v>1091</v>
      </c>
      <c r="I525" s="6" t="s">
        <v>69</v>
      </c>
      <c r="J525" s="2">
        <v>45747</v>
      </c>
      <c r="K525" s="6" t="s">
        <v>70</v>
      </c>
    </row>
    <row r="526" spans="1:11" x14ac:dyDescent="0.3">
      <c r="A526" s="1">
        <v>2025</v>
      </c>
      <c r="B526" s="2">
        <v>45658</v>
      </c>
      <c r="C526" s="2">
        <v>45747</v>
      </c>
      <c r="D526" s="3" t="s">
        <v>66</v>
      </c>
      <c r="E526" s="3" t="s">
        <v>1092</v>
      </c>
      <c r="F526" s="8">
        <v>44942</v>
      </c>
      <c r="G526" s="8">
        <v>44942</v>
      </c>
      <c r="H526" s="13" t="s">
        <v>1093</v>
      </c>
      <c r="I526" s="6" t="s">
        <v>69</v>
      </c>
      <c r="J526" s="2">
        <v>45747</v>
      </c>
      <c r="K526" s="6" t="s">
        <v>70</v>
      </c>
    </row>
    <row r="527" spans="1:11" x14ac:dyDescent="0.3">
      <c r="A527" s="1">
        <v>2025</v>
      </c>
      <c r="B527" s="2">
        <v>45658</v>
      </c>
      <c r="C527" s="2">
        <v>45747</v>
      </c>
      <c r="D527" s="3" t="s">
        <v>66</v>
      </c>
      <c r="E527" s="3" t="s">
        <v>1094</v>
      </c>
      <c r="F527" s="8">
        <v>43924</v>
      </c>
      <c r="G527" s="8">
        <v>43924</v>
      </c>
      <c r="H527" s="5" t="s">
        <v>1095</v>
      </c>
      <c r="I527" s="6" t="s">
        <v>69</v>
      </c>
      <c r="J527" s="2">
        <v>45747</v>
      </c>
      <c r="K527" s="6" t="s">
        <v>70</v>
      </c>
    </row>
    <row r="528" spans="1:11" x14ac:dyDescent="0.3">
      <c r="A528" s="1">
        <v>2025</v>
      </c>
      <c r="B528" s="2">
        <v>45658</v>
      </c>
      <c r="C528" s="2">
        <v>45747</v>
      </c>
      <c r="D528" s="3" t="s">
        <v>66</v>
      </c>
      <c r="E528" s="3" t="s">
        <v>1096</v>
      </c>
      <c r="F528" s="8">
        <v>44361</v>
      </c>
      <c r="G528" s="8">
        <v>44361</v>
      </c>
      <c r="H528" s="13" t="s">
        <v>1097</v>
      </c>
      <c r="I528" s="6" t="s">
        <v>69</v>
      </c>
      <c r="J528" s="2">
        <v>45747</v>
      </c>
      <c r="K528" s="6" t="s">
        <v>70</v>
      </c>
    </row>
    <row r="529" spans="1:11" x14ac:dyDescent="0.3">
      <c r="A529" s="1">
        <v>2025</v>
      </c>
      <c r="B529" s="2">
        <v>45658</v>
      </c>
      <c r="C529" s="2">
        <v>45747</v>
      </c>
      <c r="D529" s="3" t="s">
        <v>66</v>
      </c>
      <c r="E529" s="3" t="s">
        <v>1098</v>
      </c>
      <c r="F529" s="8">
        <v>44840</v>
      </c>
      <c r="G529" s="8">
        <v>44840</v>
      </c>
      <c r="H529" s="13" t="s">
        <v>1099</v>
      </c>
      <c r="I529" s="6" t="s">
        <v>69</v>
      </c>
      <c r="J529" s="2">
        <v>45747</v>
      </c>
      <c r="K529" s="6" t="s">
        <v>70</v>
      </c>
    </row>
    <row r="530" spans="1:11" x14ac:dyDescent="0.3">
      <c r="A530" s="1">
        <v>2025</v>
      </c>
      <c r="B530" s="2">
        <v>45658</v>
      </c>
      <c r="C530" s="2">
        <v>45747</v>
      </c>
      <c r="D530" s="3" t="s">
        <v>66</v>
      </c>
      <c r="E530" s="3" t="s">
        <v>1100</v>
      </c>
      <c r="F530" s="8">
        <v>44840</v>
      </c>
      <c r="G530" s="8">
        <v>44840</v>
      </c>
      <c r="H530" s="13" t="s">
        <v>1101</v>
      </c>
      <c r="I530" s="6" t="s">
        <v>69</v>
      </c>
      <c r="J530" s="2">
        <v>45747</v>
      </c>
      <c r="K530" s="6" t="s">
        <v>70</v>
      </c>
    </row>
    <row r="531" spans="1:11" x14ac:dyDescent="0.3">
      <c r="A531" s="1">
        <v>2025</v>
      </c>
      <c r="B531" s="2">
        <v>45658</v>
      </c>
      <c r="C531" s="2">
        <v>45747</v>
      </c>
      <c r="D531" s="3" t="s">
        <v>66</v>
      </c>
      <c r="E531" s="3" t="s">
        <v>1102</v>
      </c>
      <c r="F531" s="8">
        <v>44099</v>
      </c>
      <c r="G531" s="8">
        <v>44099</v>
      </c>
      <c r="H531" s="5" t="s">
        <v>1103</v>
      </c>
      <c r="I531" s="6" t="s">
        <v>69</v>
      </c>
      <c r="J531" s="2">
        <v>45747</v>
      </c>
      <c r="K531" s="6" t="s">
        <v>70</v>
      </c>
    </row>
    <row r="532" spans="1:11" x14ac:dyDescent="0.3">
      <c r="A532" s="1">
        <v>2025</v>
      </c>
      <c r="B532" s="2">
        <v>45658</v>
      </c>
      <c r="C532" s="2">
        <v>45747</v>
      </c>
      <c r="D532" s="3" t="s">
        <v>66</v>
      </c>
      <c r="E532" s="3" t="s">
        <v>1104</v>
      </c>
      <c r="F532" s="8">
        <v>44099</v>
      </c>
      <c r="G532" s="8">
        <v>44099</v>
      </c>
      <c r="H532" s="5" t="s">
        <v>1105</v>
      </c>
      <c r="I532" s="6" t="s">
        <v>69</v>
      </c>
      <c r="J532" s="2">
        <v>45747</v>
      </c>
      <c r="K532" s="6" t="s">
        <v>70</v>
      </c>
    </row>
    <row r="533" spans="1:11" x14ac:dyDescent="0.3">
      <c r="A533" s="1">
        <v>2025</v>
      </c>
      <c r="B533" s="2">
        <v>45658</v>
      </c>
      <c r="C533" s="2">
        <v>45747</v>
      </c>
      <c r="D533" s="3" t="s">
        <v>66</v>
      </c>
      <c r="E533" s="3" t="s">
        <v>1106</v>
      </c>
      <c r="F533" s="8">
        <v>44103</v>
      </c>
      <c r="G533" s="8">
        <v>44103</v>
      </c>
      <c r="H533" s="5" t="s">
        <v>1107</v>
      </c>
      <c r="I533" s="6" t="s">
        <v>69</v>
      </c>
      <c r="J533" s="2">
        <v>45747</v>
      </c>
      <c r="K533" s="6" t="s">
        <v>70</v>
      </c>
    </row>
    <row r="534" spans="1:11" x14ac:dyDescent="0.3">
      <c r="A534" s="1">
        <v>2025</v>
      </c>
      <c r="B534" s="2">
        <v>45658</v>
      </c>
      <c r="C534" s="2">
        <v>45747</v>
      </c>
      <c r="D534" s="3" t="s">
        <v>66</v>
      </c>
      <c r="E534" s="3" t="s">
        <v>1108</v>
      </c>
      <c r="F534" s="8">
        <v>45008</v>
      </c>
      <c r="G534" s="8">
        <v>45008</v>
      </c>
      <c r="H534" s="13" t="s">
        <v>1109</v>
      </c>
      <c r="I534" s="6" t="s">
        <v>69</v>
      </c>
      <c r="J534" s="2">
        <v>45747</v>
      </c>
      <c r="K534" s="6" t="s">
        <v>70</v>
      </c>
    </row>
    <row r="535" spans="1:11" x14ac:dyDescent="0.3">
      <c r="A535" s="1">
        <v>2025</v>
      </c>
      <c r="B535" s="2">
        <v>45658</v>
      </c>
      <c r="C535" s="2">
        <v>45747</v>
      </c>
      <c r="D535" s="3" t="s">
        <v>66</v>
      </c>
      <c r="E535" s="3" t="s">
        <v>1110</v>
      </c>
      <c r="F535" s="8">
        <v>38007</v>
      </c>
      <c r="G535" s="8">
        <v>38007</v>
      </c>
      <c r="H535" s="5" t="s">
        <v>1111</v>
      </c>
      <c r="I535" s="6" t="s">
        <v>69</v>
      </c>
      <c r="J535" s="2">
        <v>45747</v>
      </c>
      <c r="K535" s="6" t="s">
        <v>70</v>
      </c>
    </row>
    <row r="536" spans="1:11" x14ac:dyDescent="0.3">
      <c r="A536" s="1">
        <v>2025</v>
      </c>
      <c r="B536" s="2">
        <v>45658</v>
      </c>
      <c r="C536" s="2">
        <v>45747</v>
      </c>
      <c r="D536" s="3" t="s">
        <v>66</v>
      </c>
      <c r="E536" s="3" t="s">
        <v>1112</v>
      </c>
      <c r="F536" s="8">
        <v>44223</v>
      </c>
      <c r="G536" s="8">
        <v>44223</v>
      </c>
      <c r="H536" s="5" t="s">
        <v>1113</v>
      </c>
      <c r="I536" s="6" t="s">
        <v>69</v>
      </c>
      <c r="J536" s="2">
        <v>45747</v>
      </c>
      <c r="K536" s="6" t="s">
        <v>70</v>
      </c>
    </row>
    <row r="537" spans="1:11" x14ac:dyDescent="0.3">
      <c r="A537" s="1">
        <v>2025</v>
      </c>
      <c r="B537" s="2">
        <v>45658</v>
      </c>
      <c r="C537" s="2">
        <v>45747</v>
      </c>
      <c r="D537" s="3" t="s">
        <v>66</v>
      </c>
      <c r="E537" s="3" t="s">
        <v>1114</v>
      </c>
      <c r="F537" s="8">
        <v>43994</v>
      </c>
      <c r="G537" s="8">
        <v>43994</v>
      </c>
      <c r="H537" s="5" t="s">
        <v>1115</v>
      </c>
      <c r="I537" s="6" t="s">
        <v>69</v>
      </c>
      <c r="J537" s="2">
        <v>45747</v>
      </c>
      <c r="K537" s="6" t="s">
        <v>70</v>
      </c>
    </row>
    <row r="538" spans="1:11" x14ac:dyDescent="0.3">
      <c r="A538" s="1">
        <v>2025</v>
      </c>
      <c r="B538" s="2">
        <v>45658</v>
      </c>
      <c r="C538" s="2">
        <v>45747</v>
      </c>
      <c r="D538" s="3" t="s">
        <v>47</v>
      </c>
      <c r="E538" s="3" t="s">
        <v>1116</v>
      </c>
      <c r="F538" s="8">
        <v>44903</v>
      </c>
      <c r="G538" s="8">
        <v>44903</v>
      </c>
      <c r="H538" s="13" t="s">
        <v>1117</v>
      </c>
      <c r="I538" s="6" t="s">
        <v>69</v>
      </c>
      <c r="J538" s="2">
        <v>45747</v>
      </c>
      <c r="K538" s="6" t="s">
        <v>70</v>
      </c>
    </row>
    <row r="539" spans="1:11" x14ac:dyDescent="0.3">
      <c r="A539" s="1">
        <v>2025</v>
      </c>
      <c r="B539" s="2">
        <v>45658</v>
      </c>
      <c r="C539" s="2">
        <v>45747</v>
      </c>
      <c r="D539" s="3" t="s">
        <v>47</v>
      </c>
      <c r="E539" s="3" t="s">
        <v>1118</v>
      </c>
      <c r="F539" s="4">
        <v>42696</v>
      </c>
      <c r="G539" s="4">
        <v>42950</v>
      </c>
      <c r="H539" s="9" t="s">
        <v>1119</v>
      </c>
      <c r="I539" s="6" t="s">
        <v>69</v>
      </c>
      <c r="J539" s="2">
        <v>45747</v>
      </c>
      <c r="K539" s="6" t="s">
        <v>70</v>
      </c>
    </row>
    <row r="540" spans="1:11" x14ac:dyDescent="0.3">
      <c r="A540" s="1">
        <v>2025</v>
      </c>
      <c r="B540" s="2">
        <v>45658</v>
      </c>
      <c r="C540" s="2">
        <v>45747</v>
      </c>
      <c r="D540" s="3" t="s">
        <v>47</v>
      </c>
      <c r="E540" s="3" t="s">
        <v>1120</v>
      </c>
      <c r="F540" s="8">
        <v>42538</v>
      </c>
      <c r="G540" s="8">
        <v>42538</v>
      </c>
      <c r="H540" s="16" t="s">
        <v>1121</v>
      </c>
      <c r="I540" s="6" t="s">
        <v>69</v>
      </c>
      <c r="J540" s="2">
        <v>45747</v>
      </c>
      <c r="K540" s="6" t="s">
        <v>70</v>
      </c>
    </row>
    <row r="541" spans="1:11" x14ac:dyDescent="0.3">
      <c r="A541" s="1">
        <v>2025</v>
      </c>
      <c r="B541" s="2">
        <v>45658</v>
      </c>
      <c r="C541" s="2">
        <v>45747</v>
      </c>
      <c r="D541" s="3" t="s">
        <v>47</v>
      </c>
      <c r="E541" s="3" t="s">
        <v>1122</v>
      </c>
      <c r="F541" s="8">
        <v>42538</v>
      </c>
      <c r="G541" s="8">
        <v>42538</v>
      </c>
      <c r="H541" s="16" t="s">
        <v>1123</v>
      </c>
      <c r="I541" s="6" t="s">
        <v>69</v>
      </c>
      <c r="J541" s="2">
        <v>45747</v>
      </c>
      <c r="K541" s="6" t="s">
        <v>70</v>
      </c>
    </row>
    <row r="542" spans="1:11" x14ac:dyDescent="0.3">
      <c r="A542" s="1">
        <v>2025</v>
      </c>
      <c r="B542" s="2">
        <v>45658</v>
      </c>
      <c r="C542" s="2">
        <v>45747</v>
      </c>
      <c r="D542" s="3" t="s">
        <v>47</v>
      </c>
      <c r="E542" s="3" t="s">
        <v>1124</v>
      </c>
      <c r="F542" s="8">
        <v>42538</v>
      </c>
      <c r="G542" s="8">
        <v>42538</v>
      </c>
      <c r="H542" s="16" t="s">
        <v>1125</v>
      </c>
      <c r="I542" s="6" t="s">
        <v>69</v>
      </c>
      <c r="J542" s="2">
        <v>45747</v>
      </c>
      <c r="K542" s="6" t="s">
        <v>70</v>
      </c>
    </row>
    <row r="543" spans="1:11" x14ac:dyDescent="0.3">
      <c r="A543" s="1">
        <v>2025</v>
      </c>
      <c r="B543" s="2">
        <v>45658</v>
      </c>
      <c r="C543" s="2">
        <v>45747</v>
      </c>
      <c r="D543" s="3" t="s">
        <v>47</v>
      </c>
      <c r="E543" s="3" t="s">
        <v>1126</v>
      </c>
      <c r="F543" s="4">
        <v>36381</v>
      </c>
      <c r="G543" s="14">
        <v>44812</v>
      </c>
      <c r="H543" s="9" t="s">
        <v>1127</v>
      </c>
      <c r="I543" s="6" t="s">
        <v>69</v>
      </c>
      <c r="J543" s="2">
        <v>45747</v>
      </c>
      <c r="K543" s="6" t="s">
        <v>70</v>
      </c>
    </row>
    <row r="544" spans="1:11" x14ac:dyDescent="0.3">
      <c r="A544" s="1">
        <v>2025</v>
      </c>
      <c r="B544" s="2">
        <v>45658</v>
      </c>
      <c r="C544" s="2">
        <v>45747</v>
      </c>
      <c r="D544" s="3" t="s">
        <v>47</v>
      </c>
      <c r="E544" s="3" t="s">
        <v>1128</v>
      </c>
      <c r="F544" s="8">
        <v>42538</v>
      </c>
      <c r="G544" s="8">
        <v>42538</v>
      </c>
      <c r="H544" s="16" t="s">
        <v>1129</v>
      </c>
      <c r="I544" s="6" t="s">
        <v>69</v>
      </c>
      <c r="J544" s="2">
        <v>45747</v>
      </c>
      <c r="K544" s="6" t="s">
        <v>70</v>
      </c>
    </row>
    <row r="545" spans="1:11" x14ac:dyDescent="0.3">
      <c r="A545" s="1">
        <v>2025</v>
      </c>
      <c r="B545" s="2">
        <v>45658</v>
      </c>
      <c r="C545" s="2">
        <v>45747</v>
      </c>
      <c r="D545" s="3" t="s">
        <v>47</v>
      </c>
      <c r="E545" s="3" t="s">
        <v>1130</v>
      </c>
      <c r="F545" s="4">
        <v>35829</v>
      </c>
      <c r="G545" s="4">
        <v>44347</v>
      </c>
      <c r="H545" s="5" t="s">
        <v>1131</v>
      </c>
      <c r="I545" s="6" t="s">
        <v>69</v>
      </c>
      <c r="J545" s="2">
        <v>45747</v>
      </c>
      <c r="K545" s="6" t="s">
        <v>70</v>
      </c>
    </row>
    <row r="546" spans="1:11" x14ac:dyDescent="0.3">
      <c r="A546" s="1">
        <v>2025</v>
      </c>
      <c r="B546" s="2">
        <v>45658</v>
      </c>
      <c r="C546" s="2">
        <v>45747</v>
      </c>
      <c r="D546" s="3" t="s">
        <v>47</v>
      </c>
      <c r="E546" s="3" t="s">
        <v>1132</v>
      </c>
      <c r="F546" s="14">
        <v>40387</v>
      </c>
      <c r="G546" s="14">
        <v>40387</v>
      </c>
      <c r="H546" s="5" t="s">
        <v>1133</v>
      </c>
      <c r="I546" s="6" t="s">
        <v>69</v>
      </c>
      <c r="J546" s="2">
        <v>45747</v>
      </c>
      <c r="K546" s="6" t="s">
        <v>70</v>
      </c>
    </row>
    <row r="547" spans="1:11" x14ac:dyDescent="0.3">
      <c r="A547" s="1">
        <v>2025</v>
      </c>
      <c r="B547" s="2">
        <v>45658</v>
      </c>
      <c r="C547" s="2">
        <v>45747</v>
      </c>
      <c r="D547" s="3" t="s">
        <v>47</v>
      </c>
      <c r="E547" s="3" t="s">
        <v>1134</v>
      </c>
      <c r="F547" s="4">
        <v>42696</v>
      </c>
      <c r="G547" s="4">
        <v>42950</v>
      </c>
      <c r="H547" s="9" t="s">
        <v>1135</v>
      </c>
      <c r="I547" s="6" t="s">
        <v>69</v>
      </c>
      <c r="J547" s="2">
        <v>45747</v>
      </c>
      <c r="K547" s="6" t="s">
        <v>70</v>
      </c>
    </row>
    <row r="548" spans="1:11" x14ac:dyDescent="0.3">
      <c r="A548" s="1">
        <v>2025</v>
      </c>
      <c r="B548" s="2">
        <v>45658</v>
      </c>
      <c r="C548" s="2">
        <v>45747</v>
      </c>
      <c r="D548" s="3" t="s">
        <v>47</v>
      </c>
      <c r="E548" s="3" t="s">
        <v>1136</v>
      </c>
      <c r="F548" s="4">
        <v>40387</v>
      </c>
      <c r="G548" s="4">
        <v>45336</v>
      </c>
      <c r="H548" s="9" t="s">
        <v>1137</v>
      </c>
      <c r="I548" s="6" t="s">
        <v>69</v>
      </c>
      <c r="J548" s="2">
        <v>45747</v>
      </c>
      <c r="K548" s="6" t="s">
        <v>70</v>
      </c>
    </row>
    <row r="549" spans="1:11" x14ac:dyDescent="0.3">
      <c r="A549" s="1">
        <v>2025</v>
      </c>
      <c r="B549" s="2">
        <v>45658</v>
      </c>
      <c r="C549" s="2">
        <v>45747</v>
      </c>
      <c r="D549" s="3" t="s">
        <v>47</v>
      </c>
      <c r="E549" s="3" t="s">
        <v>1138</v>
      </c>
      <c r="F549" s="4">
        <v>32534</v>
      </c>
      <c r="G549" s="4">
        <v>44826</v>
      </c>
      <c r="H549" s="9" t="s">
        <v>1139</v>
      </c>
      <c r="I549" s="6" t="s">
        <v>69</v>
      </c>
      <c r="J549" s="2">
        <v>45747</v>
      </c>
      <c r="K549" s="6" t="s">
        <v>70</v>
      </c>
    </row>
    <row r="550" spans="1:11" x14ac:dyDescent="0.3">
      <c r="A550" s="1">
        <v>2025</v>
      </c>
      <c r="B550" s="2">
        <v>45658</v>
      </c>
      <c r="C550" s="2">
        <v>45747</v>
      </c>
      <c r="D550" s="3" t="s">
        <v>47</v>
      </c>
      <c r="E550" s="3" t="s">
        <v>1140</v>
      </c>
      <c r="F550" s="8">
        <v>39526</v>
      </c>
      <c r="G550" s="8">
        <v>39878</v>
      </c>
      <c r="H550" s="5" t="s">
        <v>1141</v>
      </c>
      <c r="I550" s="6" t="s">
        <v>69</v>
      </c>
      <c r="J550" s="2">
        <v>45747</v>
      </c>
      <c r="K550" s="6" t="s">
        <v>70</v>
      </c>
    </row>
    <row r="551" spans="1:11" x14ac:dyDescent="0.3">
      <c r="A551" s="1">
        <v>2025</v>
      </c>
      <c r="B551" s="2">
        <v>45658</v>
      </c>
      <c r="C551" s="2">
        <v>45747</v>
      </c>
      <c r="D551" s="3" t="s">
        <v>47</v>
      </c>
      <c r="E551" s="3" t="s">
        <v>1142</v>
      </c>
      <c r="F551" s="4">
        <v>42157</v>
      </c>
      <c r="G551" s="4">
        <v>42157</v>
      </c>
      <c r="H551" s="5" t="s">
        <v>1143</v>
      </c>
      <c r="I551" s="6" t="s">
        <v>69</v>
      </c>
      <c r="J551" s="2">
        <v>45747</v>
      </c>
      <c r="K551" s="6" t="s">
        <v>70</v>
      </c>
    </row>
    <row r="552" spans="1:11" x14ac:dyDescent="0.3">
      <c r="A552" s="1">
        <v>2025</v>
      </c>
      <c r="B552" s="2">
        <v>45658</v>
      </c>
      <c r="C552" s="2">
        <v>45747</v>
      </c>
      <c r="D552" s="3" t="s">
        <v>47</v>
      </c>
      <c r="E552" s="3" t="s">
        <v>1144</v>
      </c>
      <c r="F552" s="14">
        <v>41719</v>
      </c>
      <c r="G552" s="14">
        <v>41719</v>
      </c>
      <c r="H552" s="5" t="s">
        <v>1145</v>
      </c>
      <c r="I552" s="6" t="s">
        <v>69</v>
      </c>
      <c r="J552" s="2">
        <v>45747</v>
      </c>
      <c r="K552" s="6" t="s">
        <v>70</v>
      </c>
    </row>
    <row r="553" spans="1:11" x14ac:dyDescent="0.3">
      <c r="A553" s="1">
        <v>2025</v>
      </c>
      <c r="B553" s="2">
        <v>45658</v>
      </c>
      <c r="C553" s="2">
        <v>45747</v>
      </c>
      <c r="D553" s="10" t="s">
        <v>47</v>
      </c>
      <c r="E553" s="3" t="s">
        <v>1146</v>
      </c>
      <c r="F553" s="12">
        <v>45484</v>
      </c>
      <c r="G553" s="12">
        <v>45484</v>
      </c>
      <c r="H553" s="13" t="s">
        <v>1147</v>
      </c>
      <c r="I553" s="6" t="s">
        <v>69</v>
      </c>
      <c r="J553" s="2">
        <v>45747</v>
      </c>
      <c r="K553" s="6" t="s">
        <v>70</v>
      </c>
    </row>
    <row r="554" spans="1:11" x14ac:dyDescent="0.3">
      <c r="A554" s="1">
        <v>2025</v>
      </c>
      <c r="B554" s="2">
        <v>45658</v>
      </c>
      <c r="C554" s="2">
        <v>45747</v>
      </c>
      <c r="D554" s="3" t="s">
        <v>47</v>
      </c>
      <c r="E554" s="3" t="s">
        <v>1148</v>
      </c>
      <c r="F554" s="4">
        <v>36843</v>
      </c>
      <c r="G554" s="14">
        <v>36843</v>
      </c>
      <c r="H554" s="9" t="s">
        <v>1149</v>
      </c>
      <c r="I554" s="6" t="s">
        <v>69</v>
      </c>
      <c r="J554" s="2">
        <v>45747</v>
      </c>
      <c r="K554" s="6" t="s">
        <v>70</v>
      </c>
    </row>
    <row r="555" spans="1:11" x14ac:dyDescent="0.3">
      <c r="A555" s="1">
        <v>2025</v>
      </c>
      <c r="B555" s="2">
        <v>45658</v>
      </c>
      <c r="C555" s="2">
        <v>45747</v>
      </c>
      <c r="D555" s="3" t="s">
        <v>47</v>
      </c>
      <c r="E555" s="3" t="s">
        <v>1150</v>
      </c>
      <c r="F555" s="14">
        <v>40387</v>
      </c>
      <c r="G555" s="14">
        <v>44980</v>
      </c>
      <c r="H555" s="5" t="s">
        <v>1151</v>
      </c>
      <c r="I555" s="6" t="s">
        <v>69</v>
      </c>
      <c r="J555" s="2">
        <v>45747</v>
      </c>
      <c r="K555" s="6" t="s">
        <v>70</v>
      </c>
    </row>
    <row r="556" spans="1:11" x14ac:dyDescent="0.3">
      <c r="A556" s="1">
        <v>2025</v>
      </c>
      <c r="B556" s="2">
        <v>45658</v>
      </c>
      <c r="C556" s="2">
        <v>45747</v>
      </c>
      <c r="D556" s="3" t="s">
        <v>47</v>
      </c>
      <c r="E556" s="3" t="s">
        <v>1152</v>
      </c>
      <c r="F556" s="4">
        <v>39475</v>
      </c>
      <c r="G556" s="14">
        <v>40462</v>
      </c>
      <c r="H556" s="9" t="s">
        <v>1153</v>
      </c>
      <c r="I556" s="6" t="s">
        <v>69</v>
      </c>
      <c r="J556" s="2">
        <v>45747</v>
      </c>
      <c r="K556" s="6" t="s">
        <v>70</v>
      </c>
    </row>
    <row r="557" spans="1:11" x14ac:dyDescent="0.3">
      <c r="A557" s="1">
        <v>2025</v>
      </c>
      <c r="B557" s="2">
        <v>45658</v>
      </c>
      <c r="C557" s="2">
        <v>45747</v>
      </c>
      <c r="D557" s="3" t="s">
        <v>47</v>
      </c>
      <c r="E557" s="3" t="s">
        <v>1154</v>
      </c>
      <c r="F557" s="4">
        <v>36615</v>
      </c>
      <c r="G557" s="4">
        <v>38082</v>
      </c>
      <c r="H557" s="9" t="s">
        <v>1155</v>
      </c>
      <c r="I557" s="6" t="s">
        <v>69</v>
      </c>
      <c r="J557" s="2">
        <v>45747</v>
      </c>
      <c r="K557" s="6" t="s">
        <v>70</v>
      </c>
    </row>
    <row r="558" spans="1:11" x14ac:dyDescent="0.3">
      <c r="A558" s="1">
        <v>2025</v>
      </c>
      <c r="B558" s="2">
        <v>45658</v>
      </c>
      <c r="C558" s="2">
        <v>45747</v>
      </c>
      <c r="D558" s="3" t="s">
        <v>47</v>
      </c>
      <c r="E558" s="3" t="s">
        <v>1156</v>
      </c>
      <c r="F558" s="4">
        <v>40630</v>
      </c>
      <c r="G558" s="4">
        <v>40630</v>
      </c>
      <c r="H558" s="9" t="s">
        <v>1157</v>
      </c>
      <c r="I558" s="6" t="s">
        <v>69</v>
      </c>
      <c r="J558" s="2">
        <v>45747</v>
      </c>
      <c r="K558" s="6" t="s">
        <v>70</v>
      </c>
    </row>
    <row r="559" spans="1:11" x14ac:dyDescent="0.3">
      <c r="A559" s="1">
        <v>2025</v>
      </c>
      <c r="B559" s="2">
        <v>45658</v>
      </c>
      <c r="C559" s="2">
        <v>45747</v>
      </c>
      <c r="D559" s="3" t="s">
        <v>47</v>
      </c>
      <c r="E559" s="3" t="s">
        <v>1158</v>
      </c>
      <c r="F559" s="4">
        <v>40577</v>
      </c>
      <c r="G559" s="4">
        <v>40577</v>
      </c>
      <c r="H559" s="5" t="s">
        <v>1159</v>
      </c>
      <c r="I559" s="6" t="s">
        <v>69</v>
      </c>
      <c r="J559" s="2">
        <v>45747</v>
      </c>
      <c r="K559" s="6" t="s">
        <v>70</v>
      </c>
    </row>
    <row r="560" spans="1:11" x14ac:dyDescent="0.3">
      <c r="A560" s="1">
        <v>2025</v>
      </c>
      <c r="B560" s="2">
        <v>45658</v>
      </c>
      <c r="C560" s="2">
        <v>45747</v>
      </c>
      <c r="D560" s="3" t="s">
        <v>47</v>
      </c>
      <c r="E560" s="3" t="s">
        <v>1160</v>
      </c>
      <c r="F560" s="4">
        <v>40224</v>
      </c>
      <c r="G560" s="4">
        <v>40224</v>
      </c>
      <c r="H560" s="9" t="s">
        <v>1161</v>
      </c>
      <c r="I560" s="6" t="s">
        <v>69</v>
      </c>
      <c r="J560" s="2">
        <v>45747</v>
      </c>
      <c r="K560" s="6" t="s">
        <v>70</v>
      </c>
    </row>
    <row r="561" spans="1:11" x14ac:dyDescent="0.3">
      <c r="A561" s="1">
        <v>2025</v>
      </c>
      <c r="B561" s="2">
        <v>45658</v>
      </c>
      <c r="C561" s="2">
        <v>45747</v>
      </c>
      <c r="D561" s="3" t="s">
        <v>47</v>
      </c>
      <c r="E561" s="3" t="s">
        <v>1162</v>
      </c>
      <c r="F561" s="4">
        <v>32744</v>
      </c>
      <c r="G561" s="4">
        <v>32744</v>
      </c>
      <c r="H561" s="9" t="s">
        <v>1163</v>
      </c>
      <c r="I561" s="6" t="s">
        <v>69</v>
      </c>
      <c r="J561" s="2">
        <v>45747</v>
      </c>
      <c r="K561" s="6" t="s">
        <v>70</v>
      </c>
    </row>
    <row r="562" spans="1:11" x14ac:dyDescent="0.3">
      <c r="A562" s="1">
        <v>2025</v>
      </c>
      <c r="B562" s="2">
        <v>45658</v>
      </c>
      <c r="C562" s="2">
        <v>45747</v>
      </c>
      <c r="D562" s="10" t="s">
        <v>47</v>
      </c>
      <c r="E562" s="15" t="s">
        <v>1164</v>
      </c>
      <c r="F562" s="12">
        <v>45533</v>
      </c>
      <c r="G562" s="12">
        <v>45533</v>
      </c>
      <c r="H562" s="13" t="s">
        <v>646</v>
      </c>
      <c r="I562" s="6" t="s">
        <v>69</v>
      </c>
      <c r="J562" s="2">
        <v>45747</v>
      </c>
      <c r="K562" s="6" t="s">
        <v>70</v>
      </c>
    </row>
    <row r="563" spans="1:11" x14ac:dyDescent="0.3">
      <c r="A563" s="1">
        <v>2025</v>
      </c>
      <c r="B563" s="2">
        <v>45658</v>
      </c>
      <c r="C563" s="2">
        <v>45747</v>
      </c>
      <c r="D563" s="3" t="s">
        <v>47</v>
      </c>
      <c r="E563" s="3" t="s">
        <v>1165</v>
      </c>
      <c r="F563" s="8">
        <v>44375</v>
      </c>
      <c r="G563" s="8">
        <v>44375</v>
      </c>
      <c r="H563" s="5" t="s">
        <v>1166</v>
      </c>
      <c r="I563" s="6" t="s">
        <v>69</v>
      </c>
      <c r="J563" s="2">
        <v>45747</v>
      </c>
      <c r="K563" s="6" t="s">
        <v>70</v>
      </c>
    </row>
    <row r="564" spans="1:11" x14ac:dyDescent="0.3">
      <c r="A564" s="1">
        <v>2025</v>
      </c>
      <c r="B564" s="2">
        <v>45658</v>
      </c>
      <c r="C564" s="2">
        <v>45747</v>
      </c>
      <c r="D564" s="3" t="s">
        <v>47</v>
      </c>
      <c r="E564" s="6" t="s">
        <v>1167</v>
      </c>
      <c r="F564" s="4">
        <v>40387</v>
      </c>
      <c r="G564" s="14">
        <v>45489</v>
      </c>
      <c r="H564" s="9" t="s">
        <v>1168</v>
      </c>
      <c r="I564" s="6" t="s">
        <v>69</v>
      </c>
      <c r="J564" s="2">
        <v>45747</v>
      </c>
      <c r="K564" s="6" t="s">
        <v>70</v>
      </c>
    </row>
    <row r="565" spans="1:11" x14ac:dyDescent="0.3">
      <c r="A565" s="1">
        <v>2025</v>
      </c>
      <c r="B565" s="2">
        <v>45658</v>
      </c>
      <c r="C565" s="2">
        <v>45747</v>
      </c>
      <c r="D565" s="3" t="s">
        <v>47</v>
      </c>
      <c r="E565" s="3" t="s">
        <v>1169</v>
      </c>
      <c r="F565" s="14">
        <v>36418</v>
      </c>
      <c r="G565" s="14">
        <v>36418</v>
      </c>
      <c r="H565" s="5" t="s">
        <v>1170</v>
      </c>
      <c r="I565" s="6" t="s">
        <v>69</v>
      </c>
      <c r="J565" s="2">
        <v>45747</v>
      </c>
      <c r="K565" s="6" t="s">
        <v>70</v>
      </c>
    </row>
    <row r="566" spans="1:11" x14ac:dyDescent="0.3">
      <c r="A566" s="1">
        <v>2025</v>
      </c>
      <c r="B566" s="2">
        <v>45658</v>
      </c>
      <c r="C566" s="2">
        <v>45747</v>
      </c>
      <c r="D566" s="3" t="s">
        <v>47</v>
      </c>
      <c r="E566" s="3" t="s">
        <v>1171</v>
      </c>
      <c r="F566" s="14">
        <v>41123</v>
      </c>
      <c r="G566" s="14">
        <v>42500</v>
      </c>
      <c r="H566" s="5" t="s">
        <v>1172</v>
      </c>
      <c r="I566" s="6" t="s">
        <v>69</v>
      </c>
      <c r="J566" s="2">
        <v>45747</v>
      </c>
      <c r="K566" s="6" t="s">
        <v>70</v>
      </c>
    </row>
    <row r="567" spans="1:11" x14ac:dyDescent="0.3">
      <c r="A567" s="1">
        <v>2025</v>
      </c>
      <c r="B567" s="2">
        <v>45658</v>
      </c>
      <c r="C567" s="2">
        <v>45747</v>
      </c>
      <c r="D567" s="3" t="s">
        <v>47</v>
      </c>
      <c r="E567" s="3" t="s">
        <v>1173</v>
      </c>
      <c r="F567" s="14">
        <v>41772</v>
      </c>
      <c r="G567" s="14">
        <v>42347</v>
      </c>
      <c r="H567" s="5" t="s">
        <v>1174</v>
      </c>
      <c r="I567" s="6" t="s">
        <v>69</v>
      </c>
      <c r="J567" s="2">
        <v>45747</v>
      </c>
      <c r="K567" s="6" t="s">
        <v>70</v>
      </c>
    </row>
    <row r="568" spans="1:11" x14ac:dyDescent="0.3">
      <c r="A568" s="1">
        <v>2025</v>
      </c>
      <c r="B568" s="2">
        <v>45658</v>
      </c>
      <c r="C568" s="2">
        <v>45747</v>
      </c>
      <c r="D568" s="3" t="s">
        <v>47</v>
      </c>
      <c r="E568" s="3" t="s">
        <v>1175</v>
      </c>
      <c r="F568" s="4">
        <v>31067</v>
      </c>
      <c r="G568" s="8">
        <v>32160</v>
      </c>
      <c r="H568" s="5" t="s">
        <v>1176</v>
      </c>
      <c r="I568" s="6" t="s">
        <v>69</v>
      </c>
      <c r="J568" s="2">
        <v>45747</v>
      </c>
      <c r="K568" s="6" t="s">
        <v>70</v>
      </c>
    </row>
    <row r="569" spans="1:11" x14ac:dyDescent="0.3">
      <c r="A569" s="1">
        <v>2025</v>
      </c>
      <c r="B569" s="2">
        <v>45658</v>
      </c>
      <c r="C569" s="2">
        <v>45747</v>
      </c>
      <c r="D569" s="3" t="s">
        <v>47</v>
      </c>
      <c r="E569" s="3" t="s">
        <v>1177</v>
      </c>
      <c r="F569" s="4">
        <v>31769</v>
      </c>
      <c r="G569" s="8">
        <v>41724</v>
      </c>
      <c r="H569" s="5" t="s">
        <v>1178</v>
      </c>
      <c r="I569" s="6" t="s">
        <v>69</v>
      </c>
      <c r="J569" s="2">
        <v>45747</v>
      </c>
      <c r="K569" s="6" t="s">
        <v>70</v>
      </c>
    </row>
    <row r="570" spans="1:11" x14ac:dyDescent="0.3">
      <c r="A570" s="1">
        <v>2025</v>
      </c>
      <c r="B570" s="2">
        <v>45658</v>
      </c>
      <c r="C570" s="2">
        <v>45747</v>
      </c>
      <c r="D570" s="3" t="s">
        <v>47</v>
      </c>
      <c r="E570" s="3" t="s">
        <v>1179</v>
      </c>
      <c r="F570" s="4">
        <v>44208</v>
      </c>
      <c r="G570" s="4">
        <v>44208</v>
      </c>
      <c r="H570" s="5" t="s">
        <v>1180</v>
      </c>
      <c r="I570" s="6" t="s">
        <v>69</v>
      </c>
      <c r="J570" s="2">
        <v>45747</v>
      </c>
      <c r="K570" s="6" t="s">
        <v>70</v>
      </c>
    </row>
    <row r="571" spans="1:11" x14ac:dyDescent="0.3">
      <c r="A571" s="1">
        <v>2025</v>
      </c>
      <c r="B571" s="2">
        <v>45658</v>
      </c>
      <c r="C571" s="2">
        <v>45747</v>
      </c>
      <c r="D571" s="3" t="s">
        <v>47</v>
      </c>
      <c r="E571" s="3" t="s">
        <v>1181</v>
      </c>
      <c r="F571" s="4">
        <v>41731</v>
      </c>
      <c r="G571" s="8">
        <v>41731</v>
      </c>
      <c r="H571" s="5" t="s">
        <v>1182</v>
      </c>
      <c r="I571" s="6" t="s">
        <v>69</v>
      </c>
      <c r="J571" s="2">
        <v>45747</v>
      </c>
      <c r="K571" s="6" t="s">
        <v>70</v>
      </c>
    </row>
    <row r="572" spans="1:11" x14ac:dyDescent="0.3">
      <c r="A572" s="1">
        <v>2025</v>
      </c>
      <c r="B572" s="2">
        <v>45658</v>
      </c>
      <c r="C572" s="2">
        <v>45747</v>
      </c>
      <c r="D572" s="3" t="s">
        <v>47</v>
      </c>
      <c r="E572" s="3" t="s">
        <v>1183</v>
      </c>
      <c r="F572" s="4">
        <v>43298</v>
      </c>
      <c r="G572" s="8">
        <v>43298</v>
      </c>
      <c r="H572" s="5" t="s">
        <v>1184</v>
      </c>
      <c r="I572" s="6" t="s">
        <v>69</v>
      </c>
      <c r="J572" s="2">
        <v>45747</v>
      </c>
      <c r="K572" s="6" t="s">
        <v>70</v>
      </c>
    </row>
    <row r="573" spans="1:11" x14ac:dyDescent="0.3">
      <c r="A573" s="1">
        <v>2025</v>
      </c>
      <c r="B573" s="2">
        <v>45658</v>
      </c>
      <c r="C573" s="2">
        <v>45747</v>
      </c>
      <c r="D573" s="3" t="s">
        <v>47</v>
      </c>
      <c r="E573" s="3" t="s">
        <v>1185</v>
      </c>
      <c r="F573" s="4">
        <v>36648</v>
      </c>
      <c r="G573" s="4">
        <v>41684</v>
      </c>
      <c r="H573" s="5" t="s">
        <v>1186</v>
      </c>
      <c r="I573" s="6" t="s">
        <v>69</v>
      </c>
      <c r="J573" s="2">
        <v>45747</v>
      </c>
      <c r="K573" s="6" t="s">
        <v>70</v>
      </c>
    </row>
    <row r="574" spans="1:11" x14ac:dyDescent="0.3">
      <c r="A574" s="1">
        <v>2025</v>
      </c>
      <c r="B574" s="2">
        <v>45658</v>
      </c>
      <c r="C574" s="2">
        <v>45747</v>
      </c>
      <c r="D574" s="3" t="s">
        <v>47</v>
      </c>
      <c r="E574" s="3" t="s">
        <v>1187</v>
      </c>
      <c r="F574" s="14">
        <v>31093</v>
      </c>
      <c r="G574" s="8">
        <v>31093</v>
      </c>
      <c r="H574" s="5" t="s">
        <v>1188</v>
      </c>
      <c r="I574" s="6" t="s">
        <v>69</v>
      </c>
      <c r="J574" s="2">
        <v>45747</v>
      </c>
      <c r="K574" s="6" t="s">
        <v>70</v>
      </c>
    </row>
    <row r="575" spans="1:11" x14ac:dyDescent="0.3">
      <c r="A575" s="1">
        <v>2025</v>
      </c>
      <c r="B575" s="2">
        <v>45658</v>
      </c>
      <c r="C575" s="2">
        <v>45747</v>
      </c>
      <c r="D575" s="3" t="s">
        <v>47</v>
      </c>
      <c r="E575" s="3" t="s">
        <v>1189</v>
      </c>
      <c r="F575" s="14">
        <v>41191</v>
      </c>
      <c r="G575" s="8">
        <v>41191</v>
      </c>
      <c r="H575" s="5" t="s">
        <v>1190</v>
      </c>
      <c r="I575" s="6" t="s">
        <v>69</v>
      </c>
      <c r="J575" s="2">
        <v>45747</v>
      </c>
      <c r="K575" s="6" t="s">
        <v>70</v>
      </c>
    </row>
    <row r="576" spans="1:11" x14ac:dyDescent="0.3">
      <c r="A576" s="1">
        <v>2025</v>
      </c>
      <c r="B576" s="2">
        <v>45658</v>
      </c>
      <c r="C576" s="2">
        <v>45747</v>
      </c>
      <c r="D576" s="3" t="s">
        <v>47</v>
      </c>
      <c r="E576" s="3" t="s">
        <v>1191</v>
      </c>
      <c r="F576" s="14">
        <v>42542</v>
      </c>
      <c r="G576" s="14">
        <v>42542</v>
      </c>
      <c r="H576" s="5" t="s">
        <v>1192</v>
      </c>
      <c r="I576" s="6" t="s">
        <v>69</v>
      </c>
      <c r="J576" s="2">
        <v>45747</v>
      </c>
      <c r="K576" s="6" t="s">
        <v>70</v>
      </c>
    </row>
    <row r="577" spans="1:11" x14ac:dyDescent="0.3">
      <c r="A577" s="1">
        <v>2025</v>
      </c>
      <c r="B577" s="2">
        <v>45658</v>
      </c>
      <c r="C577" s="2">
        <v>45747</v>
      </c>
      <c r="D577" s="3" t="s">
        <v>47</v>
      </c>
      <c r="E577" s="3" t="s">
        <v>1193</v>
      </c>
      <c r="F577" s="8">
        <v>39582</v>
      </c>
      <c r="G577" s="8">
        <v>41243</v>
      </c>
      <c r="H577" s="5" t="s">
        <v>1194</v>
      </c>
      <c r="I577" s="6" t="s">
        <v>69</v>
      </c>
      <c r="J577" s="2">
        <v>45747</v>
      </c>
      <c r="K577" s="6" t="s">
        <v>70</v>
      </c>
    </row>
    <row r="578" spans="1:11" x14ac:dyDescent="0.3">
      <c r="A578" s="1">
        <v>2025</v>
      </c>
      <c r="B578" s="2">
        <v>45658</v>
      </c>
      <c r="C578" s="2">
        <v>45747</v>
      </c>
      <c r="D578" s="3" t="s">
        <v>47</v>
      </c>
      <c r="E578" s="3" t="s">
        <v>1195</v>
      </c>
      <c r="F578" s="4">
        <v>39300</v>
      </c>
      <c r="G578" s="4">
        <v>39300</v>
      </c>
      <c r="H578" s="9" t="s">
        <v>1196</v>
      </c>
      <c r="I578" s="6" t="s">
        <v>69</v>
      </c>
      <c r="J578" s="2">
        <v>45747</v>
      </c>
      <c r="K578" s="6" t="s">
        <v>70</v>
      </c>
    </row>
    <row r="579" spans="1:11" x14ac:dyDescent="0.3">
      <c r="A579" s="1">
        <v>2025</v>
      </c>
      <c r="B579" s="2">
        <v>45658</v>
      </c>
      <c r="C579" s="2">
        <v>45747</v>
      </c>
      <c r="D579" s="3" t="s">
        <v>47</v>
      </c>
      <c r="E579" s="3" t="s">
        <v>1197</v>
      </c>
      <c r="F579" s="4">
        <v>44140</v>
      </c>
      <c r="G579" s="8">
        <v>44140</v>
      </c>
      <c r="H579" s="5" t="s">
        <v>1198</v>
      </c>
      <c r="I579" s="6" t="s">
        <v>69</v>
      </c>
      <c r="J579" s="2">
        <v>45747</v>
      </c>
      <c r="K579" s="6" t="s">
        <v>70</v>
      </c>
    </row>
    <row r="580" spans="1:11" x14ac:dyDescent="0.3">
      <c r="A580" s="1">
        <v>2025</v>
      </c>
      <c r="B580" s="2">
        <v>45658</v>
      </c>
      <c r="C580" s="2">
        <v>45747</v>
      </c>
      <c r="D580" s="3" t="s">
        <v>47</v>
      </c>
      <c r="E580" s="3" t="s">
        <v>1199</v>
      </c>
      <c r="F580" s="4">
        <v>38923</v>
      </c>
      <c r="G580" s="8">
        <v>38923</v>
      </c>
      <c r="H580" s="5" t="s">
        <v>1200</v>
      </c>
      <c r="I580" s="6" t="s">
        <v>69</v>
      </c>
      <c r="J580" s="2">
        <v>45747</v>
      </c>
      <c r="K580" s="6" t="s">
        <v>70</v>
      </c>
    </row>
    <row r="581" spans="1:11" x14ac:dyDescent="0.3">
      <c r="A581" s="1">
        <v>2025</v>
      </c>
      <c r="B581" s="2">
        <v>45658</v>
      </c>
      <c r="C581" s="2">
        <v>45747</v>
      </c>
      <c r="D581" s="3" t="s">
        <v>47</v>
      </c>
      <c r="E581" s="3" t="s">
        <v>1201</v>
      </c>
      <c r="F581" s="8">
        <v>42538</v>
      </c>
      <c r="G581" s="8">
        <v>42538</v>
      </c>
      <c r="H581" s="5" t="s">
        <v>1202</v>
      </c>
      <c r="I581" s="6" t="s">
        <v>69</v>
      </c>
      <c r="J581" s="2">
        <v>45747</v>
      </c>
      <c r="K581" s="6" t="s">
        <v>70</v>
      </c>
    </row>
    <row r="582" spans="1:11" x14ac:dyDescent="0.3">
      <c r="A582" s="1">
        <v>2025</v>
      </c>
      <c r="B582" s="2">
        <v>45658</v>
      </c>
      <c r="C582" s="2">
        <v>45747</v>
      </c>
      <c r="D582" s="3" t="s">
        <v>47</v>
      </c>
      <c r="E582" s="3" t="s">
        <v>1203</v>
      </c>
      <c r="F582" s="8">
        <v>42538</v>
      </c>
      <c r="G582" s="8">
        <v>42538</v>
      </c>
      <c r="H582" s="16" t="s">
        <v>1204</v>
      </c>
      <c r="I582" s="6" t="s">
        <v>69</v>
      </c>
      <c r="J582" s="2">
        <v>45747</v>
      </c>
      <c r="K582" s="6" t="s">
        <v>70</v>
      </c>
    </row>
    <row r="583" spans="1:11" x14ac:dyDescent="0.3">
      <c r="A583" s="1">
        <v>2025</v>
      </c>
      <c r="B583" s="2">
        <v>45658</v>
      </c>
      <c r="C583" s="2">
        <v>45747</v>
      </c>
      <c r="D583" s="3" t="s">
        <v>47</v>
      </c>
      <c r="E583" s="3" t="s">
        <v>1205</v>
      </c>
      <c r="F583" s="4">
        <v>37413</v>
      </c>
      <c r="G583" s="4">
        <v>37413</v>
      </c>
      <c r="H583" s="9" t="s">
        <v>1206</v>
      </c>
      <c r="I583" s="6" t="s">
        <v>69</v>
      </c>
      <c r="J583" s="2">
        <v>45747</v>
      </c>
      <c r="K583" s="6" t="s">
        <v>70</v>
      </c>
    </row>
    <row r="584" spans="1:11" x14ac:dyDescent="0.3">
      <c r="A584" s="1">
        <v>2025</v>
      </c>
      <c r="B584" s="2">
        <v>45658</v>
      </c>
      <c r="C584" s="2">
        <v>45747</v>
      </c>
      <c r="D584" s="3" t="s">
        <v>47</v>
      </c>
      <c r="E584" s="3" t="s">
        <v>1207</v>
      </c>
      <c r="F584" s="4">
        <v>39958</v>
      </c>
      <c r="G584" s="4">
        <v>42480</v>
      </c>
      <c r="H584" s="5" t="s">
        <v>1208</v>
      </c>
      <c r="I584" s="6" t="s">
        <v>69</v>
      </c>
      <c r="J584" s="2">
        <v>45747</v>
      </c>
      <c r="K584" s="6" t="s">
        <v>70</v>
      </c>
    </row>
    <row r="585" spans="1:11" x14ac:dyDescent="0.3">
      <c r="A585" s="1">
        <v>2025</v>
      </c>
      <c r="B585" s="2">
        <v>45658</v>
      </c>
      <c r="C585" s="2">
        <v>45747</v>
      </c>
      <c r="D585" s="3" t="s">
        <v>47</v>
      </c>
      <c r="E585" s="3" t="s">
        <v>1209</v>
      </c>
      <c r="F585" s="8">
        <v>42538</v>
      </c>
      <c r="G585" s="8">
        <v>42538</v>
      </c>
      <c r="H585" s="5" t="s">
        <v>1210</v>
      </c>
      <c r="I585" s="6" t="s">
        <v>69</v>
      </c>
      <c r="J585" s="2">
        <v>45747</v>
      </c>
      <c r="K585" s="6" t="s">
        <v>70</v>
      </c>
    </row>
    <row r="586" spans="1:11" x14ac:dyDescent="0.3">
      <c r="A586" s="1">
        <v>2025</v>
      </c>
      <c r="B586" s="2">
        <v>45658</v>
      </c>
      <c r="C586" s="2">
        <v>45747</v>
      </c>
      <c r="D586" s="3" t="s">
        <v>47</v>
      </c>
      <c r="E586" s="3" t="s">
        <v>1211</v>
      </c>
      <c r="F586" s="8">
        <v>42807</v>
      </c>
      <c r="G586" s="8">
        <v>41683</v>
      </c>
      <c r="H586" s="5" t="s">
        <v>1212</v>
      </c>
      <c r="I586" s="6" t="s">
        <v>69</v>
      </c>
      <c r="J586" s="2">
        <v>45747</v>
      </c>
      <c r="K586" s="6" t="s">
        <v>70</v>
      </c>
    </row>
    <row r="587" spans="1:11" x14ac:dyDescent="0.3">
      <c r="A587" s="1">
        <v>2025</v>
      </c>
      <c r="B587" s="2">
        <v>45658</v>
      </c>
      <c r="C587" s="2">
        <v>45747</v>
      </c>
      <c r="D587" s="3" t="s">
        <v>47</v>
      </c>
      <c r="E587" s="3" t="s">
        <v>1213</v>
      </c>
      <c r="F587" s="8">
        <v>38349</v>
      </c>
      <c r="G587" s="8">
        <v>38349</v>
      </c>
      <c r="H587" s="5" t="s">
        <v>1214</v>
      </c>
      <c r="I587" s="6" t="s">
        <v>69</v>
      </c>
      <c r="J587" s="2">
        <v>45747</v>
      </c>
      <c r="K587" s="6" t="s">
        <v>70</v>
      </c>
    </row>
    <row r="588" spans="1:11" x14ac:dyDescent="0.3">
      <c r="A588" s="1">
        <v>2025</v>
      </c>
      <c r="B588" s="2">
        <v>45658</v>
      </c>
      <c r="C588" s="2">
        <v>45747</v>
      </c>
      <c r="D588" s="3" t="s">
        <v>47</v>
      </c>
      <c r="E588" s="3" t="s">
        <v>1215</v>
      </c>
      <c r="F588" s="8">
        <v>41956</v>
      </c>
      <c r="G588" s="8">
        <v>41956</v>
      </c>
      <c r="H588" s="5" t="s">
        <v>1216</v>
      </c>
      <c r="I588" s="6" t="s">
        <v>69</v>
      </c>
      <c r="J588" s="2">
        <v>45747</v>
      </c>
      <c r="K588" s="6" t="s">
        <v>70</v>
      </c>
    </row>
    <row r="589" spans="1:11" x14ac:dyDescent="0.3">
      <c r="A589" s="1">
        <v>2025</v>
      </c>
      <c r="B589" s="2">
        <v>45658</v>
      </c>
      <c r="C589" s="2">
        <v>45747</v>
      </c>
      <c r="D589" s="3" t="s">
        <v>47</v>
      </c>
      <c r="E589" s="3" t="s">
        <v>1217</v>
      </c>
      <c r="F589" s="8">
        <v>42165</v>
      </c>
      <c r="G589" s="8">
        <v>42165</v>
      </c>
      <c r="H589" s="5" t="s">
        <v>1218</v>
      </c>
      <c r="I589" s="6" t="s">
        <v>69</v>
      </c>
      <c r="J589" s="2">
        <v>45747</v>
      </c>
      <c r="K589" s="6" t="s">
        <v>70</v>
      </c>
    </row>
    <row r="590" spans="1:11" x14ac:dyDescent="0.3">
      <c r="A590" s="1">
        <v>2025</v>
      </c>
      <c r="B590" s="2">
        <v>45658</v>
      </c>
      <c r="C590" s="2">
        <v>45747</v>
      </c>
      <c r="D590" s="3" t="s">
        <v>47</v>
      </c>
      <c r="E590" s="3" t="s">
        <v>1219</v>
      </c>
      <c r="F590" s="8">
        <v>41393</v>
      </c>
      <c r="G590" s="8">
        <v>43294</v>
      </c>
      <c r="H590" s="5" t="s">
        <v>1220</v>
      </c>
      <c r="I590" s="6" t="s">
        <v>69</v>
      </c>
      <c r="J590" s="2">
        <v>45747</v>
      </c>
      <c r="K590" s="6" t="s">
        <v>70</v>
      </c>
    </row>
    <row r="591" spans="1:11" x14ac:dyDescent="0.3">
      <c r="A591" s="1">
        <v>2025</v>
      </c>
      <c r="B591" s="2">
        <v>45658</v>
      </c>
      <c r="C591" s="2">
        <v>45747</v>
      </c>
      <c r="D591" s="3" t="s">
        <v>47</v>
      </c>
      <c r="E591" s="3" t="s">
        <v>1221</v>
      </c>
      <c r="F591" s="8">
        <v>41384</v>
      </c>
      <c r="G591" s="8">
        <v>42487</v>
      </c>
      <c r="H591" s="5" t="s">
        <v>1222</v>
      </c>
      <c r="I591" s="6" t="s">
        <v>69</v>
      </c>
      <c r="J591" s="2">
        <v>45747</v>
      </c>
      <c r="K591" s="6" t="s">
        <v>70</v>
      </c>
    </row>
    <row r="592" spans="1:11" x14ac:dyDescent="0.3">
      <c r="A592" s="1">
        <v>2025</v>
      </c>
      <c r="B592" s="2">
        <v>45658</v>
      </c>
      <c r="C592" s="2">
        <v>45747</v>
      </c>
      <c r="D592" s="3" t="s">
        <v>47</v>
      </c>
      <c r="E592" s="3" t="s">
        <v>1223</v>
      </c>
      <c r="F592" s="8">
        <v>39063</v>
      </c>
      <c r="G592" s="8">
        <v>39063</v>
      </c>
      <c r="H592" s="5" t="s">
        <v>1224</v>
      </c>
      <c r="I592" s="6" t="s">
        <v>69</v>
      </c>
      <c r="J592" s="2">
        <v>45747</v>
      </c>
      <c r="K592" s="6" t="s">
        <v>70</v>
      </c>
    </row>
    <row r="593" spans="1:11" x14ac:dyDescent="0.3">
      <c r="A593" s="1">
        <v>2025</v>
      </c>
      <c r="B593" s="2">
        <v>45658</v>
      </c>
      <c r="C593" s="2">
        <v>45747</v>
      </c>
      <c r="D593" s="3" t="s">
        <v>47</v>
      </c>
      <c r="E593" s="3" t="s">
        <v>1225</v>
      </c>
      <c r="F593" s="8">
        <v>40716</v>
      </c>
      <c r="G593" s="8">
        <v>41655</v>
      </c>
      <c r="H593" s="5" t="s">
        <v>1226</v>
      </c>
      <c r="I593" s="6" t="s">
        <v>69</v>
      </c>
      <c r="J593" s="2">
        <v>45747</v>
      </c>
      <c r="K593" s="6" t="s">
        <v>70</v>
      </c>
    </row>
    <row r="594" spans="1:11" x14ac:dyDescent="0.3">
      <c r="A594" s="1">
        <v>2025</v>
      </c>
      <c r="B594" s="2">
        <v>45658</v>
      </c>
      <c r="C594" s="2">
        <v>45747</v>
      </c>
      <c r="D594" s="3" t="s">
        <v>47</v>
      </c>
      <c r="E594" s="3" t="s">
        <v>1227</v>
      </c>
      <c r="F594" s="8">
        <v>39063</v>
      </c>
      <c r="G594" s="8">
        <v>39063</v>
      </c>
      <c r="H594" s="5" t="s">
        <v>1228</v>
      </c>
      <c r="I594" s="6" t="s">
        <v>69</v>
      </c>
      <c r="J594" s="2">
        <v>45747</v>
      </c>
      <c r="K594" s="6" t="s">
        <v>70</v>
      </c>
    </row>
    <row r="595" spans="1:11" x14ac:dyDescent="0.3">
      <c r="A595" s="1">
        <v>2025</v>
      </c>
      <c r="B595" s="2">
        <v>45658</v>
      </c>
      <c r="C595" s="2">
        <v>45747</v>
      </c>
      <c r="D595" s="3" t="s">
        <v>47</v>
      </c>
      <c r="E595" s="3" t="s">
        <v>1229</v>
      </c>
      <c r="F595" s="8">
        <v>42800</v>
      </c>
      <c r="G595" s="8">
        <v>42818</v>
      </c>
      <c r="H595" s="5" t="s">
        <v>1230</v>
      </c>
      <c r="I595" s="6" t="s">
        <v>69</v>
      </c>
      <c r="J595" s="2">
        <v>45747</v>
      </c>
      <c r="K595" s="6" t="s">
        <v>70</v>
      </c>
    </row>
    <row r="596" spans="1:11" x14ac:dyDescent="0.3">
      <c r="A596" s="1">
        <v>2025</v>
      </c>
      <c r="B596" s="2">
        <v>45658</v>
      </c>
      <c r="C596" s="2">
        <v>45747</v>
      </c>
      <c r="D596" s="3" t="s">
        <v>47</v>
      </c>
      <c r="E596" s="3" t="s">
        <v>1231</v>
      </c>
      <c r="F596" s="8">
        <v>38005</v>
      </c>
      <c r="G596" s="8">
        <v>43138</v>
      </c>
      <c r="H596" s="5" t="s">
        <v>1232</v>
      </c>
      <c r="I596" s="6" t="s">
        <v>69</v>
      </c>
      <c r="J596" s="2">
        <v>45747</v>
      </c>
      <c r="K596" s="6" t="s">
        <v>70</v>
      </c>
    </row>
    <row r="597" spans="1:11" x14ac:dyDescent="0.3">
      <c r="A597" s="1">
        <v>2025</v>
      </c>
      <c r="B597" s="2">
        <v>45658</v>
      </c>
      <c r="C597" s="2">
        <v>45747</v>
      </c>
      <c r="D597" s="3" t="s">
        <v>47</v>
      </c>
      <c r="E597" s="3" t="s">
        <v>1233</v>
      </c>
      <c r="F597" s="4">
        <v>44840</v>
      </c>
      <c r="G597" s="8">
        <v>44840</v>
      </c>
      <c r="H597" s="5" t="s">
        <v>1234</v>
      </c>
      <c r="I597" s="6" t="s">
        <v>69</v>
      </c>
      <c r="J597" s="2">
        <v>45747</v>
      </c>
      <c r="K597" s="6" t="s">
        <v>70</v>
      </c>
    </row>
    <row r="598" spans="1:11" x14ac:dyDescent="0.3">
      <c r="A598" s="1">
        <v>2025</v>
      </c>
      <c r="B598" s="2">
        <v>45658</v>
      </c>
      <c r="C598" s="2">
        <v>45747</v>
      </c>
      <c r="D598" s="3" t="s">
        <v>47</v>
      </c>
      <c r="E598" s="3" t="s">
        <v>1235</v>
      </c>
      <c r="F598" s="8">
        <v>45229</v>
      </c>
      <c r="G598" s="8">
        <v>45229</v>
      </c>
      <c r="H598" s="13" t="s">
        <v>1236</v>
      </c>
      <c r="I598" s="6" t="s">
        <v>69</v>
      </c>
      <c r="J598" s="2">
        <v>45747</v>
      </c>
      <c r="K598" s="6" t="s">
        <v>70</v>
      </c>
    </row>
    <row r="599" spans="1:11" x14ac:dyDescent="0.3">
      <c r="A599" s="1">
        <v>2025</v>
      </c>
      <c r="B599" s="2">
        <v>45658</v>
      </c>
      <c r="C599" s="2">
        <v>45747</v>
      </c>
      <c r="D599" s="3" t="s">
        <v>47</v>
      </c>
      <c r="E599" s="3" t="s">
        <v>1237</v>
      </c>
      <c r="F599" s="4">
        <v>35891</v>
      </c>
      <c r="G599" s="4">
        <v>35891</v>
      </c>
      <c r="H599" s="20" t="s">
        <v>1238</v>
      </c>
      <c r="I599" s="6" t="s">
        <v>69</v>
      </c>
      <c r="J599" s="2">
        <v>45747</v>
      </c>
      <c r="K599" s="6" t="s">
        <v>70</v>
      </c>
    </row>
    <row r="600" spans="1:11" x14ac:dyDescent="0.3">
      <c r="A600" s="1">
        <v>2025</v>
      </c>
      <c r="B600" s="2">
        <v>45658</v>
      </c>
      <c r="C600" s="2">
        <v>45747</v>
      </c>
      <c r="D600" s="3" t="s">
        <v>47</v>
      </c>
      <c r="E600" s="3" t="s">
        <v>1239</v>
      </c>
      <c r="F600" s="4">
        <v>38881</v>
      </c>
      <c r="G600" s="4">
        <v>44329</v>
      </c>
      <c r="H600" s="5" t="s">
        <v>1240</v>
      </c>
      <c r="I600" s="6" t="s">
        <v>69</v>
      </c>
      <c r="J600" s="2">
        <v>45747</v>
      </c>
      <c r="K600" s="6" t="s">
        <v>70</v>
      </c>
    </row>
    <row r="601" spans="1:11" x14ac:dyDescent="0.3">
      <c r="A601" s="1">
        <v>2025</v>
      </c>
      <c r="B601" s="2">
        <v>45658</v>
      </c>
      <c r="C601" s="2">
        <v>45747</v>
      </c>
      <c r="D601" s="3" t="s">
        <v>47</v>
      </c>
      <c r="E601" s="3" t="s">
        <v>1241</v>
      </c>
      <c r="F601" s="8">
        <v>40158</v>
      </c>
      <c r="G601" s="8">
        <v>40158</v>
      </c>
      <c r="H601" s="5" t="s">
        <v>1242</v>
      </c>
      <c r="I601" s="6" t="s">
        <v>69</v>
      </c>
      <c r="J601" s="2">
        <v>45747</v>
      </c>
      <c r="K601" s="6" t="s">
        <v>70</v>
      </c>
    </row>
    <row r="602" spans="1:11" x14ac:dyDescent="0.3">
      <c r="A602" s="1">
        <v>2025</v>
      </c>
      <c r="B602" s="2">
        <v>45658</v>
      </c>
      <c r="C602" s="2">
        <v>45747</v>
      </c>
      <c r="D602" s="3" t="s">
        <v>47</v>
      </c>
      <c r="E602" s="3" t="s">
        <v>1243</v>
      </c>
      <c r="F602" s="8">
        <v>40553</v>
      </c>
      <c r="G602" s="8">
        <v>40553</v>
      </c>
      <c r="H602" s="5" t="s">
        <v>1244</v>
      </c>
      <c r="I602" s="6" t="s">
        <v>69</v>
      </c>
      <c r="J602" s="2">
        <v>45747</v>
      </c>
      <c r="K602" s="6" t="s">
        <v>70</v>
      </c>
    </row>
    <row r="603" spans="1:11" x14ac:dyDescent="0.3">
      <c r="A603" s="1">
        <v>2025</v>
      </c>
      <c r="B603" s="2">
        <v>45658</v>
      </c>
      <c r="C603" s="2">
        <v>45747</v>
      </c>
      <c r="D603" s="3" t="s">
        <v>47</v>
      </c>
      <c r="E603" s="3" t="s">
        <v>1245</v>
      </c>
      <c r="F603" s="4">
        <v>44375</v>
      </c>
      <c r="G603" s="8">
        <v>44375</v>
      </c>
      <c r="H603" s="5" t="s">
        <v>1166</v>
      </c>
      <c r="I603" s="6" t="s">
        <v>69</v>
      </c>
      <c r="J603" s="2">
        <v>45747</v>
      </c>
      <c r="K603" s="6" t="s">
        <v>70</v>
      </c>
    </row>
    <row r="604" spans="1:11" x14ac:dyDescent="0.3">
      <c r="A604" s="1">
        <v>2025</v>
      </c>
      <c r="B604" s="2">
        <v>45658</v>
      </c>
      <c r="C604" s="2">
        <v>45747</v>
      </c>
      <c r="D604" s="3" t="s">
        <v>47</v>
      </c>
      <c r="E604" s="3" t="s">
        <v>1245</v>
      </c>
      <c r="F604" s="4">
        <v>44903</v>
      </c>
      <c r="G604" s="8">
        <v>44903</v>
      </c>
      <c r="H604" s="5" t="s">
        <v>1117</v>
      </c>
      <c r="I604" s="6" t="s">
        <v>69</v>
      </c>
      <c r="J604" s="2">
        <v>45747</v>
      </c>
      <c r="K604" s="6" t="s">
        <v>70</v>
      </c>
    </row>
    <row r="605" spans="1:11" x14ac:dyDescent="0.3">
      <c r="A605" s="1">
        <v>2025</v>
      </c>
      <c r="B605" s="2">
        <v>45658</v>
      </c>
      <c r="C605" s="2">
        <v>45747</v>
      </c>
      <c r="D605" s="3" t="s">
        <v>47</v>
      </c>
      <c r="E605" s="3" t="s">
        <v>1245</v>
      </c>
      <c r="F605" s="4">
        <v>44903</v>
      </c>
      <c r="G605" s="12">
        <v>45698</v>
      </c>
      <c r="H605" s="13" t="s">
        <v>1246</v>
      </c>
      <c r="I605" s="6" t="s">
        <v>69</v>
      </c>
      <c r="J605" s="2">
        <v>45747</v>
      </c>
      <c r="K605" s="6" t="s">
        <v>70</v>
      </c>
    </row>
    <row r="606" spans="1:11" x14ac:dyDescent="0.3">
      <c r="A606" s="1">
        <v>2025</v>
      </c>
      <c r="B606" s="2">
        <v>45658</v>
      </c>
      <c r="C606" s="2">
        <v>45747</v>
      </c>
      <c r="D606" s="3" t="s">
        <v>47</v>
      </c>
      <c r="E606" s="3" t="s">
        <v>1247</v>
      </c>
      <c r="F606" s="4">
        <v>39240</v>
      </c>
      <c r="G606" s="4">
        <v>39240</v>
      </c>
      <c r="H606" s="5" t="s">
        <v>1248</v>
      </c>
      <c r="I606" s="6" t="s">
        <v>69</v>
      </c>
      <c r="J606" s="2">
        <v>45747</v>
      </c>
      <c r="K606" s="6" t="s">
        <v>70</v>
      </c>
    </row>
    <row r="607" spans="1:11" x14ac:dyDescent="0.3">
      <c r="A607" s="1">
        <v>2025</v>
      </c>
      <c r="B607" s="2">
        <v>45658</v>
      </c>
      <c r="C607" s="2">
        <v>45747</v>
      </c>
      <c r="D607" s="3" t="s">
        <v>47</v>
      </c>
      <c r="E607" s="3" t="s">
        <v>1249</v>
      </c>
      <c r="F607" s="8">
        <v>38020</v>
      </c>
      <c r="G607" s="8">
        <v>41193</v>
      </c>
      <c r="H607" s="5" t="s">
        <v>1250</v>
      </c>
      <c r="I607" s="6" t="s">
        <v>69</v>
      </c>
      <c r="J607" s="2">
        <v>45747</v>
      </c>
      <c r="K607" s="6" t="s">
        <v>70</v>
      </c>
    </row>
    <row r="608" spans="1:11" x14ac:dyDescent="0.3">
      <c r="A608" s="1">
        <v>2025</v>
      </c>
      <c r="B608" s="2">
        <v>45658</v>
      </c>
      <c r="C608" s="2">
        <v>45747</v>
      </c>
      <c r="D608" s="3" t="s">
        <v>47</v>
      </c>
      <c r="E608" s="3" t="s">
        <v>1251</v>
      </c>
      <c r="F608" s="8">
        <v>36592</v>
      </c>
      <c r="G608" s="8">
        <v>36592</v>
      </c>
      <c r="H608" s="5" t="s">
        <v>1252</v>
      </c>
      <c r="I608" s="6" t="s">
        <v>69</v>
      </c>
      <c r="J608" s="2">
        <v>45747</v>
      </c>
      <c r="K608" s="6" t="s">
        <v>70</v>
      </c>
    </row>
    <row r="609" spans="1:11" x14ac:dyDescent="0.3">
      <c r="A609" s="1">
        <v>2025</v>
      </c>
      <c r="B609" s="2">
        <v>45658</v>
      </c>
      <c r="C609" s="2">
        <v>45747</v>
      </c>
      <c r="D609" s="3" t="s">
        <v>47</v>
      </c>
      <c r="E609" s="3" t="s">
        <v>1253</v>
      </c>
      <c r="F609" s="8">
        <v>37335</v>
      </c>
      <c r="G609" s="8">
        <v>37335</v>
      </c>
      <c r="H609" s="5" t="s">
        <v>1254</v>
      </c>
      <c r="I609" s="6" t="s">
        <v>69</v>
      </c>
      <c r="J609" s="2">
        <v>45747</v>
      </c>
      <c r="K609" s="6" t="s">
        <v>70</v>
      </c>
    </row>
    <row r="610" spans="1:11" x14ac:dyDescent="0.3">
      <c r="A610" s="1">
        <v>2025</v>
      </c>
      <c r="B610" s="2">
        <v>45658</v>
      </c>
      <c r="C610" s="2">
        <v>45747</v>
      </c>
      <c r="D610" s="3" t="s">
        <v>47</v>
      </c>
      <c r="E610" s="3" t="s">
        <v>1255</v>
      </c>
      <c r="F610" s="8">
        <v>37488</v>
      </c>
      <c r="G610" s="8">
        <v>39680</v>
      </c>
      <c r="H610" s="5" t="s">
        <v>1256</v>
      </c>
      <c r="I610" s="6" t="s">
        <v>69</v>
      </c>
      <c r="J610" s="2">
        <v>45747</v>
      </c>
      <c r="K610" s="6" t="s">
        <v>70</v>
      </c>
    </row>
    <row r="611" spans="1:11" x14ac:dyDescent="0.3">
      <c r="A611" s="1">
        <v>2025</v>
      </c>
      <c r="B611" s="2">
        <v>45658</v>
      </c>
      <c r="C611" s="2">
        <v>45747</v>
      </c>
      <c r="D611" s="3" t="s">
        <v>47</v>
      </c>
      <c r="E611" s="3" t="s">
        <v>1257</v>
      </c>
      <c r="F611" s="8">
        <v>39077</v>
      </c>
      <c r="G611" s="8">
        <v>39077</v>
      </c>
      <c r="H611" s="5" t="s">
        <v>1258</v>
      </c>
      <c r="I611" s="6" t="s">
        <v>69</v>
      </c>
      <c r="J611" s="2">
        <v>45747</v>
      </c>
      <c r="K611" s="6" t="s">
        <v>70</v>
      </c>
    </row>
    <row r="612" spans="1:11" x14ac:dyDescent="0.3">
      <c r="A612" s="1">
        <v>2025</v>
      </c>
      <c r="B612" s="2">
        <v>45658</v>
      </c>
      <c r="C612" s="2">
        <v>45747</v>
      </c>
      <c r="D612" s="3" t="s">
        <v>47</v>
      </c>
      <c r="E612" s="3" t="s">
        <v>1259</v>
      </c>
      <c r="F612" s="8">
        <v>38314</v>
      </c>
      <c r="G612" s="8">
        <v>38314</v>
      </c>
      <c r="H612" s="5" t="s">
        <v>1260</v>
      </c>
      <c r="I612" s="6" t="s">
        <v>69</v>
      </c>
      <c r="J612" s="2">
        <v>45747</v>
      </c>
      <c r="K612" s="6" t="s">
        <v>70</v>
      </c>
    </row>
    <row r="613" spans="1:11" x14ac:dyDescent="0.3">
      <c r="A613" s="1">
        <v>2025</v>
      </c>
      <c r="B613" s="2">
        <v>45658</v>
      </c>
      <c r="C613" s="2">
        <v>45747</v>
      </c>
      <c r="D613" s="3" t="s">
        <v>47</v>
      </c>
      <c r="E613" s="3" t="s">
        <v>1261</v>
      </c>
      <c r="F613" s="8">
        <v>28990</v>
      </c>
      <c r="G613" s="8">
        <v>39693</v>
      </c>
      <c r="H613" s="5" t="s">
        <v>1262</v>
      </c>
      <c r="I613" s="6" t="s">
        <v>69</v>
      </c>
      <c r="J613" s="2">
        <v>45747</v>
      </c>
      <c r="K613" s="6" t="s">
        <v>70</v>
      </c>
    </row>
    <row r="614" spans="1:11" x14ac:dyDescent="0.3">
      <c r="A614" s="1">
        <v>2025</v>
      </c>
      <c r="B614" s="2">
        <v>45658</v>
      </c>
      <c r="C614" s="2">
        <v>45747</v>
      </c>
      <c r="D614" s="3" t="s">
        <v>47</v>
      </c>
      <c r="E614" s="3" t="s">
        <v>1263</v>
      </c>
      <c r="F614" s="8">
        <v>33750</v>
      </c>
      <c r="G614" s="8">
        <v>41050</v>
      </c>
      <c r="H614" s="5" t="s">
        <v>1264</v>
      </c>
      <c r="I614" s="6" t="s">
        <v>69</v>
      </c>
      <c r="J614" s="2">
        <v>45747</v>
      </c>
      <c r="K614" s="6" t="s">
        <v>70</v>
      </c>
    </row>
    <row r="615" spans="1:11" x14ac:dyDescent="0.3">
      <c r="A615" s="1">
        <v>2025</v>
      </c>
      <c r="B615" s="2">
        <v>45658</v>
      </c>
      <c r="C615" s="2">
        <v>45747</v>
      </c>
      <c r="D615" s="3" t="s">
        <v>47</v>
      </c>
      <c r="E615" s="3" t="s">
        <v>1265</v>
      </c>
      <c r="F615" s="4">
        <v>42191</v>
      </c>
      <c r="G615" s="4">
        <v>42191</v>
      </c>
      <c r="H615" s="9" t="s">
        <v>1266</v>
      </c>
      <c r="I615" s="6" t="s">
        <v>69</v>
      </c>
      <c r="J615" s="2">
        <v>45747</v>
      </c>
      <c r="K615" s="6" t="s">
        <v>70</v>
      </c>
    </row>
    <row r="616" spans="1:11" x14ac:dyDescent="0.3">
      <c r="A616" s="1">
        <v>2025</v>
      </c>
      <c r="B616" s="2">
        <v>45658</v>
      </c>
      <c r="C616" s="2">
        <v>45747</v>
      </c>
      <c r="D616" s="3" t="s">
        <v>47</v>
      </c>
      <c r="E616" s="3" t="s">
        <v>1267</v>
      </c>
      <c r="F616" s="8">
        <v>42790</v>
      </c>
      <c r="G616" s="8">
        <v>42790</v>
      </c>
      <c r="H616" s="5" t="s">
        <v>1268</v>
      </c>
      <c r="I616" s="6" t="s">
        <v>69</v>
      </c>
      <c r="J616" s="2">
        <v>45747</v>
      </c>
      <c r="K616" s="6" t="s">
        <v>70</v>
      </c>
    </row>
    <row r="617" spans="1:11" x14ac:dyDescent="0.3">
      <c r="A617" s="1">
        <v>2025</v>
      </c>
      <c r="B617" s="2">
        <v>45658</v>
      </c>
      <c r="C617" s="2">
        <v>45747</v>
      </c>
      <c r="D617" s="3" t="s">
        <v>47</v>
      </c>
      <c r="E617" s="3" t="s">
        <v>1269</v>
      </c>
      <c r="F617" s="4">
        <v>42191</v>
      </c>
      <c r="G617" s="4">
        <v>42191</v>
      </c>
      <c r="H617" s="9" t="s">
        <v>1270</v>
      </c>
      <c r="I617" s="6" t="s">
        <v>69</v>
      </c>
      <c r="J617" s="2">
        <v>45747</v>
      </c>
      <c r="K617" s="6" t="s">
        <v>70</v>
      </c>
    </row>
    <row r="618" spans="1:11" x14ac:dyDescent="0.3">
      <c r="A618" s="1">
        <v>2025</v>
      </c>
      <c r="B618" s="2">
        <v>45658</v>
      </c>
      <c r="C618" s="2">
        <v>45747</v>
      </c>
      <c r="D618" s="3" t="s">
        <v>47</v>
      </c>
      <c r="E618" s="3" t="s">
        <v>1271</v>
      </c>
      <c r="F618" s="4">
        <v>36307</v>
      </c>
      <c r="G618" s="4">
        <v>36307</v>
      </c>
      <c r="H618" s="9" t="s">
        <v>1272</v>
      </c>
      <c r="I618" s="6" t="s">
        <v>69</v>
      </c>
      <c r="J618" s="2">
        <v>45747</v>
      </c>
      <c r="K618" s="6" t="s">
        <v>70</v>
      </c>
    </row>
    <row r="619" spans="1:11" x14ac:dyDescent="0.3">
      <c r="A619" s="1">
        <v>2025</v>
      </c>
      <c r="B619" s="2">
        <v>45658</v>
      </c>
      <c r="C619" s="2">
        <v>45747</v>
      </c>
      <c r="D619" s="3" t="s">
        <v>47</v>
      </c>
      <c r="E619" s="3" t="s">
        <v>1273</v>
      </c>
      <c r="F619" s="4">
        <v>30179</v>
      </c>
      <c r="G619" s="14">
        <v>30179</v>
      </c>
      <c r="H619" s="9" t="s">
        <v>1274</v>
      </c>
      <c r="I619" s="6" t="s">
        <v>69</v>
      </c>
      <c r="J619" s="2">
        <v>45747</v>
      </c>
      <c r="K619" s="6" t="s">
        <v>70</v>
      </c>
    </row>
    <row r="620" spans="1:11" x14ac:dyDescent="0.3">
      <c r="A620" s="1">
        <v>2025</v>
      </c>
      <c r="B620" s="2">
        <v>45658</v>
      </c>
      <c r="C620" s="2">
        <v>45747</v>
      </c>
      <c r="D620" s="3" t="s">
        <v>47</v>
      </c>
      <c r="E620" s="3" t="s">
        <v>1275</v>
      </c>
      <c r="F620" s="4">
        <v>40798</v>
      </c>
      <c r="G620" s="14">
        <v>40798</v>
      </c>
      <c r="H620" s="9" t="s">
        <v>1276</v>
      </c>
      <c r="I620" s="6" t="s">
        <v>69</v>
      </c>
      <c r="J620" s="2">
        <v>45747</v>
      </c>
      <c r="K620" s="6" t="s">
        <v>70</v>
      </c>
    </row>
    <row r="621" spans="1:11" x14ac:dyDescent="0.3">
      <c r="A621" s="1">
        <v>2025</v>
      </c>
      <c r="B621" s="2">
        <v>45658</v>
      </c>
      <c r="C621" s="2">
        <v>45747</v>
      </c>
      <c r="D621" s="3" t="s">
        <v>47</v>
      </c>
      <c r="E621" s="3" t="s">
        <v>1277</v>
      </c>
      <c r="F621" s="4">
        <v>36734</v>
      </c>
      <c r="G621" s="4">
        <v>36734</v>
      </c>
      <c r="H621" s="5" t="s">
        <v>1278</v>
      </c>
      <c r="I621" s="6" t="s">
        <v>69</v>
      </c>
      <c r="J621" s="2">
        <v>45747</v>
      </c>
      <c r="K621" s="6" t="s">
        <v>70</v>
      </c>
    </row>
    <row r="622" spans="1:11" x14ac:dyDescent="0.3">
      <c r="A622" s="1">
        <v>2025</v>
      </c>
      <c r="B622" s="2">
        <v>45658</v>
      </c>
      <c r="C622" s="2">
        <v>45747</v>
      </c>
      <c r="D622" s="10" t="s">
        <v>1279</v>
      </c>
      <c r="E622" s="15" t="s">
        <v>1280</v>
      </c>
      <c r="F622" s="12">
        <v>45537</v>
      </c>
      <c r="G622" s="12">
        <v>45537</v>
      </c>
      <c r="H622" s="13" t="s">
        <v>1281</v>
      </c>
      <c r="I622" s="6" t="s">
        <v>69</v>
      </c>
      <c r="J622" s="2">
        <v>45747</v>
      </c>
      <c r="K622" s="6" t="s">
        <v>70</v>
      </c>
    </row>
    <row r="623" spans="1:11" x14ac:dyDescent="0.3">
      <c r="A623" s="1">
        <v>2025</v>
      </c>
      <c r="B623" s="2">
        <v>45658</v>
      </c>
      <c r="C623" s="2">
        <v>45747</v>
      </c>
      <c r="D623" s="3" t="s">
        <v>50</v>
      </c>
      <c r="E623" s="3" t="s">
        <v>1282</v>
      </c>
      <c r="F623" s="4">
        <v>31113</v>
      </c>
      <c r="G623" s="8">
        <v>43734</v>
      </c>
      <c r="H623" s="5" t="s">
        <v>1283</v>
      </c>
      <c r="I623" s="6" t="s">
        <v>69</v>
      </c>
      <c r="J623" s="2">
        <v>45747</v>
      </c>
      <c r="K623" s="6" t="s">
        <v>70</v>
      </c>
    </row>
    <row r="624" spans="1:11" x14ac:dyDescent="0.3">
      <c r="A624" s="1">
        <v>2025</v>
      </c>
      <c r="B624" s="2">
        <v>45658</v>
      </c>
      <c r="C624" s="2">
        <v>45747</v>
      </c>
      <c r="D624" s="3" t="s">
        <v>50</v>
      </c>
      <c r="E624" s="3" t="s">
        <v>1284</v>
      </c>
      <c r="F624" s="8">
        <v>44113</v>
      </c>
      <c r="G624" s="8">
        <v>44113</v>
      </c>
      <c r="H624" s="5" t="s">
        <v>1285</v>
      </c>
      <c r="I624" s="6" t="s">
        <v>69</v>
      </c>
      <c r="J624" s="2">
        <v>45747</v>
      </c>
      <c r="K624" s="6" t="s">
        <v>70</v>
      </c>
    </row>
  </sheetData>
  <mergeCells count="7">
    <mergeCell ref="A6:K6"/>
    <mergeCell ref="A2:C2"/>
    <mergeCell ref="D2:F2"/>
    <mergeCell ref="G2:I2"/>
    <mergeCell ref="A3:C3"/>
    <mergeCell ref="D3:F3"/>
    <mergeCell ref="G3:I3"/>
  </mergeCells>
  <dataValidations count="1">
    <dataValidation type="list" allowBlank="1" showErrorMessage="1" sqref="D8:D517" xr:uid="{11F599C8-DAD7-433F-A49F-4EFDE38010F0}">
      <formula1>Hidden_13</formula1>
    </dataValidation>
  </dataValidations>
  <hyperlinks>
    <hyperlink ref="H71" r:id="rId1" xr:uid="{DE98B537-B8D2-4808-841E-166487FCCB06}"/>
    <hyperlink ref="H52" r:id="rId2" xr:uid="{55D3CCD6-38B4-4F61-8869-906BFCD3C65D}"/>
    <hyperlink ref="H59" r:id="rId3" xr:uid="{48C7C33A-EBC1-4082-8377-6776F57F28C4}"/>
    <hyperlink ref="H70" r:id="rId4" xr:uid="{1C489F37-A4D1-4990-8925-80D50C466E9F}"/>
    <hyperlink ref="H51" r:id="rId5" xr:uid="{5AC2D210-1B66-464B-8D42-0CD9CF7F1292}"/>
    <hyperlink ref="H56" r:id="rId6" xr:uid="{B055F39A-A225-4F7A-9DC3-A06BBACC61FC}"/>
    <hyperlink ref="H67" r:id="rId7" xr:uid="{BC57B10E-AC6B-410C-81DB-4967D906ED64}"/>
    <hyperlink ref="H50" r:id="rId8" xr:uid="{C660088C-2974-4F5A-937B-99DDCB792955}"/>
    <hyperlink ref="H55" r:id="rId9" xr:uid="{E236E84B-A646-48B4-A5E6-D0CBE7504C4B}"/>
    <hyperlink ref="H94" r:id="rId10" xr:uid="{4604EA63-85D1-4EFA-AE53-14E7485E6182}"/>
    <hyperlink ref="H139" r:id="rId11" xr:uid="{5E53A3A8-4065-48ED-A1D9-CF4A2B82D307}"/>
    <hyperlink ref="H128" r:id="rId12" xr:uid="{A1DF73BF-8D83-4B42-85AD-FF7F7F98C245}"/>
    <hyperlink ref="H95" r:id="rId13" xr:uid="{C1F0F93C-57B1-46D8-877E-4039273746FC}"/>
    <hyperlink ref="H116" r:id="rId14" xr:uid="{F717C146-A651-4570-8C34-5CA75EB7D4B0}"/>
    <hyperlink ref="H79" r:id="rId15" xr:uid="{4404C32D-EA45-45AA-ABB4-F4617B6CC56B}"/>
    <hyperlink ref="H84" r:id="rId16" xr:uid="{F9152269-045C-46E7-AC19-918C438117A1}"/>
    <hyperlink ref="H142" r:id="rId17" xr:uid="{BC2D2FF8-C4DB-4D59-80DE-0FD3C99696E6}"/>
    <hyperlink ref="H114" r:id="rId18" xr:uid="{B5375A46-1EAA-4F4A-B0C9-5B20B53997AE}"/>
    <hyperlink ref="H78" r:id="rId19" xr:uid="{781EEFE5-3660-4D8F-903D-37AC9EFB8BE6}"/>
    <hyperlink ref="H109" r:id="rId20" xr:uid="{52059FFA-92EC-4D45-BCA7-B671BC8F9AAA}"/>
    <hyperlink ref="H108" r:id="rId21" xr:uid="{05C98ED9-313A-496C-A1C4-65B68916145A}"/>
    <hyperlink ref="H115" r:id="rId22" xr:uid="{833524C3-6C15-4968-9B93-563098B38679}"/>
    <hyperlink ref="H110" r:id="rId23" xr:uid="{717B3810-EF73-4C5A-909A-252582838328}"/>
    <hyperlink ref="H112" r:id="rId24" xr:uid="{33918133-A506-4BA5-AC48-9511A3063A33}"/>
    <hyperlink ref="H93" r:id="rId25" xr:uid="{B3B8351E-4DEA-4EC5-A72B-1926DCFFB514}"/>
    <hyperlink ref="H129" r:id="rId26" xr:uid="{BC2325D4-7FAC-43A7-BE17-6E267A9A8BCE}"/>
    <hyperlink ref="H118" r:id="rId27" xr:uid="{9F5A5B8F-55DF-4776-8B9D-FF56922D7B87}"/>
    <hyperlink ref="H124" r:id="rId28" xr:uid="{F4B5B513-0DD1-49F2-9423-721A036195E0}"/>
    <hyperlink ref="H126" r:id="rId29" xr:uid="{B4FF8049-CB29-468F-BBC7-EB65F79AB0B5}"/>
    <hyperlink ref="H97" r:id="rId30" xr:uid="{E8189DBE-7C0C-4C10-8E5D-1E082CAD988D}"/>
    <hyperlink ref="H101" r:id="rId31" xr:uid="{1970588E-641F-4579-B42D-8ADAB3D25D3F}"/>
    <hyperlink ref="H130" r:id="rId32" xr:uid="{B3643C2A-629C-4ECD-8FDA-E008CF462AB3}"/>
    <hyperlink ref="H96" r:id="rId33" xr:uid="{4FC80786-781B-4767-BA45-7CADD4F2F469}"/>
    <hyperlink ref="H91" r:id="rId34" xr:uid="{A036AB82-6D6C-4D82-8AFF-985F02C79684}"/>
    <hyperlink ref="H77" r:id="rId35" xr:uid="{94C42399-6D24-4A38-83DC-528675156D7D}"/>
    <hyperlink ref="H86" r:id="rId36" xr:uid="{57E34F1B-F985-40A0-A7D4-EA986B4AE214}"/>
    <hyperlink ref="H127" r:id="rId37" xr:uid="{DBB36F10-6054-46F1-9878-BB0E25E7C54B}"/>
    <hyperlink ref="H125" r:id="rId38" xr:uid="{2CC3A840-2926-48BA-AA69-60E2862835A8}"/>
    <hyperlink ref="H80" r:id="rId39" xr:uid="{DA269F5F-FA42-4AB1-BCD5-23C093D10118}"/>
    <hyperlink ref="H119" r:id="rId40" xr:uid="{E425A3BE-6F09-4369-BE8C-6041621F4DFA}"/>
    <hyperlink ref="H117" r:id="rId41" xr:uid="{A2975C23-F51C-473F-B204-93607AF73BDF}"/>
    <hyperlink ref="H90" r:id="rId42" xr:uid="{8DA0AB40-B979-44C1-9B80-BB1B41055AFB}"/>
    <hyperlink ref="H99" r:id="rId43" xr:uid="{E974F0EC-E954-4D91-95FE-984465805303}"/>
    <hyperlink ref="H122" r:id="rId44" xr:uid="{ECD139E5-1926-4621-9C03-02AAA5C94EEB}"/>
    <hyperlink ref="H104" r:id="rId45" xr:uid="{126D1F5C-73FE-41F1-BAE1-527ECE3F0CD9}"/>
    <hyperlink ref="H120" r:id="rId46" xr:uid="{080BE5D7-6D90-44E0-9A9B-633CD0F9F0AA}"/>
    <hyperlink ref="H83" r:id="rId47" xr:uid="{A7C9650E-B8EF-4D6C-8DDC-0168302638E7}"/>
    <hyperlink ref="H138" r:id="rId48" xr:uid="{DA6DE7FB-87D3-4B69-B887-9CAC12ACB961}"/>
    <hyperlink ref="H277" r:id="rId49" xr:uid="{E78F1E9D-9563-4165-ABAA-90E9E00F9A04}"/>
    <hyperlink ref="H275" r:id="rId50" xr:uid="{93342945-A122-4167-85B1-2C1B236C1AE6}"/>
    <hyperlink ref="H276" r:id="rId51" xr:uid="{8ADEDEAF-2971-468A-83DC-8A4F02DCC2C6}"/>
    <hyperlink ref="H285" r:id="rId52" xr:uid="{8456D1B2-FDE9-4885-8262-7AF020CB0F80}"/>
    <hyperlink ref="H288" r:id="rId53" xr:uid="{7D663C95-5E05-4AC5-AA21-38092780723D}"/>
    <hyperlink ref="H281" r:id="rId54" xr:uid="{9E565060-D519-4E88-BEE9-D7AB0316C8DC}"/>
    <hyperlink ref="H283" r:id="rId55" xr:uid="{B6CF7945-C3FD-4C3F-B3C4-E920D09BA353}"/>
    <hyperlink ref="H278" r:id="rId56" xr:uid="{1DE076F4-8D6D-4082-9C58-641DA0A51240}"/>
    <hyperlink ref="H287" r:id="rId57" xr:uid="{2B09367D-7036-4CE9-A0CA-A97C5790E60E}"/>
    <hyperlink ref="H282" r:id="rId58" xr:uid="{90694D6F-6077-4721-94EB-C0298192FDD2}"/>
    <hyperlink ref="H284" r:id="rId59" xr:uid="{C46887B1-C9CE-4C13-B4EC-4BC1D5CB6307}"/>
    <hyperlink ref="H286" r:id="rId60" xr:uid="{EC9C6C44-CDB2-4938-8103-3DEBB9D7F510}"/>
    <hyperlink ref="H280" r:id="rId61" xr:uid="{E6272E08-8FE1-4194-A5F7-2277848A94A9}"/>
    <hyperlink ref="H621" r:id="rId62" xr:uid="{FA84783C-1DE1-42B1-B1E1-3B1257BC2A7A}"/>
    <hyperlink ref="H21" r:id="rId63" xr:uid="{78445423-DAE3-4127-877A-18BDD6969399}"/>
    <hyperlink ref="H11" r:id="rId64" xr:uid="{67FA06D8-BAAA-41D5-8B55-86ADE2B006C1}"/>
    <hyperlink ref="H12" r:id="rId65" xr:uid="{3BCE82E3-3F88-4256-AE63-A16311D54167}"/>
    <hyperlink ref="H14" r:id="rId66" xr:uid="{3F8B4CE6-DE67-42E9-AECD-724791AEE9EF}"/>
    <hyperlink ref="H443" r:id="rId67" xr:uid="{A6EB1605-ADE7-4739-84CD-37FC1A067178}"/>
    <hyperlink ref="H545" r:id="rId68" xr:uid="{28D1E59C-D920-4302-AD3F-A764A6EDAA77}"/>
    <hyperlink ref="H573" r:id="rId69" xr:uid="{2E8E7892-2CD2-417E-B627-BA554E77A213}"/>
    <hyperlink ref="H566" r:id="rId70" xr:uid="{5FF0C9DE-D0C5-4785-9024-14E8E440B4E2}"/>
    <hyperlink ref="H15" r:id="rId71" xr:uid="{56C50781-632A-4E97-B369-9A50DCA2280A}"/>
    <hyperlink ref="H13" r:id="rId72" xr:uid="{A20B839B-5D37-4B46-BE61-DBD5686749B9}"/>
    <hyperlink ref="H279" r:id="rId73" xr:uid="{9E8600FC-47D6-4BB7-800E-DB27B22C6C12}"/>
    <hyperlink ref="H606" r:id="rId74" xr:uid="{83551A12-D027-4730-8423-F2E292DB7F65}"/>
    <hyperlink ref="H558" r:id="rId75" xr:uid="{8A6122E6-4890-43A2-8800-433D1F0F7F7D}"/>
    <hyperlink ref="H556" r:id="rId76" xr:uid="{0FE4DCC5-C6C6-4D3D-A0FB-B625EA79A151}"/>
    <hyperlink ref="H296" r:id="rId77" xr:uid="{BB059877-4D72-471C-BAF2-2B0FB2254043}"/>
    <hyperlink ref="H293" r:id="rId78" xr:uid="{BCF2619E-68CB-4E75-9991-560B481FF838}"/>
    <hyperlink ref="H294" r:id="rId79" xr:uid="{122A56D0-56A5-4E77-AE8C-724C460CCEDA}"/>
    <hyperlink ref="H437" r:id="rId80" xr:uid="{CB476B83-4A00-4212-AA92-10EE35E31319}"/>
    <hyperlink ref="H442" r:id="rId81" xr:uid="{BF57B29D-C4E9-4E0D-AFC4-BA14ADDC9126}"/>
    <hyperlink ref="H459" r:id="rId82" xr:uid="{E1951A44-7DD5-4015-A5A2-C13A347D14DD}"/>
    <hyperlink ref="H458" r:id="rId83" xr:uid="{60960C17-9690-46F2-BC80-FAEEB502F552}"/>
    <hyperlink ref="H451" r:id="rId84" xr:uid="{12F634BC-51E1-4F66-9856-D68788FD557E}"/>
    <hyperlink ref="H444" r:id="rId85" xr:uid="{78B0B986-E2B8-442A-92B6-B4DC2C2B9153}"/>
    <hyperlink ref="H506" r:id="rId86" xr:uid="{E017763B-A4B7-4152-9C32-E6B910B0EF22}"/>
    <hyperlink ref="H535" r:id="rId87" xr:uid="{84605FE2-4861-4B7C-AA14-7550DA82C425}"/>
    <hyperlink ref="H497" r:id="rId88" xr:uid="{ADAECC0B-8DA4-4D77-8CD3-C67471B9CBB0}"/>
    <hyperlink ref="H502" r:id="rId89" xr:uid="{EBA57F6B-B0A6-4EE7-A22D-94E9585D2325}"/>
    <hyperlink ref="H503" r:id="rId90" xr:uid="{8612EE47-D0C4-4989-8FAC-8A2ACF6B3BB3}"/>
    <hyperlink ref="H490" r:id="rId91" xr:uid="{56A566A9-FA9A-414E-A794-3161EF4C3C80}"/>
    <hyperlink ref="H501" r:id="rId92" xr:uid="{BCCF8F5F-97DE-42FE-BFD3-DBFC5EAAE50D}"/>
    <hyperlink ref="H472" r:id="rId93" xr:uid="{78A93FD3-AE40-43C7-B765-F256A54278DD}"/>
    <hyperlink ref="H492" r:id="rId94" xr:uid="{012FE532-26B4-424A-A153-857B961E2074}"/>
    <hyperlink ref="H473" r:id="rId95" xr:uid="{338107EB-E88F-40B5-B942-66C0A1D39B1A}"/>
    <hyperlink ref="H493" r:id="rId96" xr:uid="{BE038379-39AD-4667-8794-CDA5A01F954D}"/>
    <hyperlink ref="H441" r:id="rId97" xr:uid="{98A49325-3FF7-4D78-8FEC-39DACEB495B3}"/>
    <hyperlink ref="H500" r:id="rId98" xr:uid="{7A8CBA3F-0CA3-42DE-937E-B2D143A187CF}"/>
    <hyperlink ref="H499" r:id="rId99" xr:uid="{642AAE33-2920-4DA5-BEE9-B6C86E9E78D8}"/>
    <hyperlink ref="H491" r:id="rId100" xr:uid="{8F70C49C-15D1-425A-9DC3-A0CB3C43E499}"/>
    <hyperlink ref="H498" r:id="rId101" xr:uid="{926CAAC8-62B1-47AC-8237-81FCB99A80AE}"/>
    <hyperlink ref="H494" r:id="rId102" xr:uid="{0FAE54A4-C461-454A-9625-AC63CAFD85E8}"/>
    <hyperlink ref="H496" r:id="rId103" xr:uid="{F1E9D81C-75AF-491F-980B-9E1229826F44}"/>
    <hyperlink ref="H460" r:id="rId104" xr:uid="{BBF78119-2683-4D47-A515-79B22AF2F0E0}"/>
    <hyperlink ref="H515" r:id="rId105" xr:uid="{9B9B510E-530C-4A15-973E-D4BC17B63E0B}"/>
    <hyperlink ref="H512" r:id="rId106" xr:uid="{2986016C-6C28-4EC0-AE86-A4225E2D85D8}"/>
    <hyperlink ref="H516" r:id="rId107" xr:uid="{D156DF00-ABF0-4411-AA32-A1BBA42B9197}"/>
    <hyperlink ref="H514" r:id="rId108" xr:uid="{FBEBC697-9A6D-4E12-BA97-3682735F9E24}"/>
    <hyperlink ref="H608" r:id="rId109" xr:uid="{5A2C8EC3-A014-4783-B48D-892BD5B42ED6}"/>
    <hyperlink ref="H609" r:id="rId110" xr:uid="{BCB785D9-FBE1-414D-A046-8A22BEBF268B}"/>
    <hyperlink ref="H612" r:id="rId111" xr:uid="{F77DDB95-DC48-4DA6-9764-B2B624DBE676}"/>
    <hyperlink ref="H610" r:id="rId112" xr:uid="{1AAD047D-F04A-4662-9B45-6D35EFF62C8D}"/>
    <hyperlink ref="H613" r:id="rId113" xr:uid="{B090C418-4911-4874-BAF7-1641945D9175}"/>
    <hyperlink ref="H555" r:id="rId114" xr:uid="{6209E29A-3BFD-4764-9697-BF06E7749A95}"/>
    <hyperlink ref="H577" r:id="rId115" xr:uid="{5472194C-BB70-4E45-825D-B38074E24AE2}"/>
    <hyperlink ref="H559" r:id="rId116" xr:uid="{1EFE5C12-32E3-4979-9E3E-BB65B4D85607}"/>
    <hyperlink ref="H607" r:id="rId117" xr:uid="{CD9EA076-CA41-4260-B3F5-52A43B2C346E}"/>
    <hyperlink ref="H593" r:id="rId118" xr:uid="{388D2220-6355-4849-BCA8-68817C58ADF9}"/>
    <hyperlink ref="H586" r:id="rId119" xr:uid="{7ED7FE70-9304-4D78-8D21-E009BB11715F}"/>
    <hyperlink ref="H567" r:id="rId120" xr:uid="{C4C56884-B907-486A-9100-FD6EB050E39C}"/>
    <hyperlink ref="H591" r:id="rId121" xr:uid="{D08B95E3-6585-4A9C-A0B1-04C65EDBAA63}"/>
    <hyperlink ref="H595" r:id="rId122" xr:uid="{BE62BDD9-930B-450F-83C8-9FCA23CB9AA0}"/>
    <hyperlink ref="H590" r:id="rId123" xr:uid="{26D63508-CD23-4123-9F8B-19197DBB9283}"/>
    <hyperlink ref="H576" r:id="rId124" xr:uid="{2C867F90-E150-4154-BC8C-00C5054C31D5}"/>
    <hyperlink ref="H587" r:id="rId125" xr:uid="{C7177C9C-C10F-4324-8E66-821382922962}"/>
    <hyperlink ref="H589" r:id="rId126" xr:uid="{909F8232-AE09-48A0-BA79-89EA87341905}"/>
    <hyperlink ref="H594" r:id="rId127" xr:uid="{682C50D9-D4EB-42D5-8B91-FFDF87421552}"/>
    <hyperlink ref="H601" r:id="rId128" xr:uid="{6F7A4DB5-9E2B-4E42-8363-378590227A42}"/>
    <hyperlink ref="H602" r:id="rId129" xr:uid="{51817639-37A1-4C82-BE06-9E5D4F569544}"/>
    <hyperlink ref="H588" r:id="rId130" xr:uid="{039481F8-DF5E-4052-AC16-B49240B565FF}"/>
    <hyperlink ref="H592" r:id="rId131" xr:uid="{0AF9B57D-1216-4A7E-86DB-CD7AF7400133}"/>
    <hyperlink ref="H32" r:id="rId132" xr:uid="{2C351C89-D07E-4762-A98A-0D1CDBD9BD3A}"/>
    <hyperlink ref="H33" r:id="rId133" xr:uid="{18411917-5099-4C7D-A6E0-052BF928CBC5}"/>
    <hyperlink ref="H34" r:id="rId134" xr:uid="{CF12590D-2526-48BA-B372-F1DA01A5D37F}"/>
    <hyperlink ref="H35" r:id="rId135" xr:uid="{D9274E54-D38B-489A-8C1D-C908B9FA03EE}"/>
    <hyperlink ref="H36" r:id="rId136" xr:uid="{46A2D292-97AF-4778-BFE2-51CE85490822}"/>
    <hyperlink ref="H37" r:id="rId137" xr:uid="{2F89D83F-3A12-42D3-8A8C-F14C487963AC}"/>
    <hyperlink ref="H38" r:id="rId138" xr:uid="{3C380016-9B75-44C8-8F28-8C6347F2F0D9}"/>
    <hyperlink ref="H39" r:id="rId139" xr:uid="{6D82075B-962F-457C-8204-221E6306B68B}"/>
    <hyperlink ref="H40" r:id="rId140" xr:uid="{3224FBCC-075D-4934-87E5-9186C4F2D1EA}"/>
    <hyperlink ref="H41" r:id="rId141" xr:uid="{21A1D2F6-B60E-4004-A511-8A4DF70B537F}"/>
    <hyperlink ref="H42" r:id="rId142" xr:uid="{BEDB4BF8-C6E4-43BB-98A2-07876286B55E}"/>
    <hyperlink ref="H43" r:id="rId143" xr:uid="{33B0C50D-9A40-41D9-B169-54E988F59E76}"/>
    <hyperlink ref="H44" r:id="rId144" xr:uid="{192FCC68-8D3E-42A5-A0B6-680893AA523D}"/>
    <hyperlink ref="H24" r:id="rId145" xr:uid="{9A656F71-54E6-4FEE-B239-4C12420EEE37}"/>
    <hyperlink ref="H49" r:id="rId146" xr:uid="{5E1F8E80-E4CC-43C6-9038-604F12D18F0E}"/>
    <hyperlink ref="H23" r:id="rId147" xr:uid="{429A5E35-BAE0-4FC8-844A-57FF73029F6A}"/>
    <hyperlink ref="H143" r:id="rId148" xr:uid="{5F1D3E90-4703-47C4-87C5-0D489CDF9DA9}"/>
    <hyperlink ref="H25" r:id="rId149" xr:uid="{A61CAC34-0743-4D40-9BF6-5E354E760052}"/>
    <hyperlink ref="H26" r:id="rId150" xr:uid="{2E862ADA-DCA5-4175-BD00-4A8C31C4D054}"/>
    <hyperlink ref="H27" r:id="rId151" xr:uid="{EC2B2368-15EA-400D-8ED9-F40720AC2098}"/>
    <hyperlink ref="H28" r:id="rId152" xr:uid="{BC9B40A8-3DDA-4F95-9457-B2955555A0F0}"/>
    <hyperlink ref="H29" r:id="rId153" xr:uid="{E6E7662D-909A-4DAB-90D7-2BE7CFB41ACC}"/>
    <hyperlink ref="H202" r:id="rId154" xr:uid="{C52F1C65-B666-4E2A-A094-C04B3DA5F350}"/>
    <hyperlink ref="H351" r:id="rId155" xr:uid="{D6D28560-188F-4D18-B33B-0373EDA7BF6B}"/>
    <hyperlink ref="H329" r:id="rId156" xr:uid="{F19FD439-D7C6-4F05-878E-8216E7C1F042}"/>
    <hyperlink ref="H343" r:id="rId157" xr:uid="{AB928275-7E85-4516-B3B5-796659717F05}"/>
    <hyperlink ref="H349" r:id="rId158" xr:uid="{ABFA165F-AEDD-4E9F-BECF-FF7841EDE286}"/>
    <hyperlink ref="H332" r:id="rId159" xr:uid="{346E07B7-9C94-4C36-AC9B-90DB22B0DF82}"/>
    <hyperlink ref="H375" r:id="rId160" xr:uid="{A06A2695-306B-4783-BBD4-DFE0265D5319}"/>
    <hyperlink ref="H388" r:id="rId161" xr:uid="{E538A93E-0434-4F88-8F21-A81B6603FFA9}"/>
    <hyperlink ref="H391" r:id="rId162" xr:uid="{26B5295A-4404-4B50-B7A2-3B78E8ABFA9F}"/>
    <hyperlink ref="H416" r:id="rId163" xr:uid="{BC5FD6C7-339A-4C95-8A53-1EF70A2310FE}"/>
    <hyperlink ref="H369" r:id="rId164" xr:uid="{2602E9EF-473A-4F72-AF53-17299B6ACA28}"/>
    <hyperlink ref="H422" r:id="rId165" xr:uid="{71DEE82C-AA2C-4A17-91BF-91D4B3C13457}"/>
    <hyperlink ref="H400" r:id="rId166" xr:uid="{7F1339BE-01C4-4855-8D16-5768FD5A0942}"/>
    <hyperlink ref="H378" r:id="rId167" xr:uid="{87127309-DBCE-45A3-B6F3-2C7BE798CD6D}"/>
    <hyperlink ref="H423" r:id="rId168" xr:uid="{D921BD9C-04A8-4EAF-BED0-924842F8E291}"/>
    <hyperlink ref="H417" r:id="rId169" xr:uid="{BFEF3377-21B5-4216-8209-F2059B868963}"/>
    <hyperlink ref="H399" r:id="rId170" xr:uid="{AED6A67F-7D1E-4016-9E37-B4655C2EE2A1}"/>
    <hyperlink ref="H381" r:id="rId171" xr:uid="{54ABF4E5-C2E0-406F-841D-B7FF0E89D107}"/>
    <hyperlink ref="H362" r:id="rId172" xr:uid="{DD042BE6-C037-421F-9596-9E3A90B7E45B}"/>
    <hyperlink ref="H376" r:id="rId173" xr:uid="{24F7E480-53EF-4C73-8AC3-5E16C98A6308}"/>
    <hyperlink ref="H267" r:id="rId174" xr:uid="{5C7401E8-8E07-44C5-A572-C8170921EA9D}"/>
    <hyperlink ref="H269" r:id="rId175" xr:uid="{58771D7D-3646-4A6F-A678-E172B91B80E5}"/>
    <hyperlink ref="H103" r:id="rId176" xr:uid="{72CF3B9D-B888-4FC0-9FF5-DA611C32838D}"/>
    <hyperlink ref="H22" r:id="rId177" xr:uid="{EC5C899F-9B3D-46AB-AEDA-0544EDAF8AE5}"/>
    <hyperlink ref="H373" r:id="rId178" xr:uid="{4700544D-2D9C-43D1-9935-700DB9D6EEBA}"/>
    <hyperlink ref="H372" r:id="rId179" xr:uid="{38EF0871-B986-4260-92A4-5F521928B720}"/>
    <hyperlink ref="H382" r:id="rId180" xr:uid="{F0654CCC-3F23-4E5C-ABCB-9370DE33D1F9}"/>
    <hyperlink ref="H392" r:id="rId181" xr:uid="{FE93AFDE-8C91-4929-ACEF-77D0D121297D}"/>
    <hyperlink ref="H521" r:id="rId182" xr:uid="{18CDC771-332A-473E-BB29-74363E432CC9}"/>
    <hyperlink ref="H181" r:id="rId183" xr:uid="{BB4CE3EA-A9F0-4375-9AAA-A4BDF651B2BF}"/>
    <hyperlink ref="H524" r:id="rId184" xr:uid="{BE94F4C5-6099-49F7-9948-1A1216328E80}"/>
    <hyperlink ref="H624" r:id="rId185" xr:uid="{4AB552D9-1258-45EE-A82C-F54611348585}"/>
    <hyperlink ref="H433" r:id="rId186" xr:uid="{DB8F3155-031C-4B5B-A530-D5EB87E3F718}"/>
    <hyperlink ref="H176" r:id="rId187" xr:uid="{F772D636-4BB5-446C-8F90-28404628A74B}"/>
    <hyperlink ref="H177" r:id="rId188" xr:uid="{56FC8DB4-D633-42CA-8054-6FC5AC75464E}"/>
    <hyperlink ref="H304" r:id="rId189" xr:uid="{BE9379F7-B2BB-4730-95F5-F10621F1EE6A}"/>
    <hyperlink ref="H525" r:id="rId190" xr:uid="{69D82CD4-18E5-4FC8-834D-FED14D82E4F7}"/>
    <hyperlink ref="H184" r:id="rId191" xr:uid="{B882D730-15CF-4FD0-8CCF-5538FF814F42}"/>
    <hyperlink ref="H182" r:id="rId192" xr:uid="{ACEFB8C6-11C3-4ADF-924C-D6D9C43CC526}"/>
    <hyperlink ref="H167" r:id="rId193" xr:uid="{1A8FE635-F679-4EA6-9DCF-463002B4655D}"/>
    <hyperlink ref="H308" r:id="rId194" xr:uid="{2774E5B8-D885-4D97-88BD-2295FA894147}"/>
    <hyperlink ref="H161" r:id="rId195" xr:uid="{DED6FEB2-7D2F-4B26-96F1-9228E12366A9}"/>
    <hyperlink ref="H305" r:id="rId196" xr:uid="{91FD70FE-697A-4441-86C2-414BF2F0FFBE}"/>
    <hyperlink ref="H154" r:id="rId197" xr:uid="{B1864CC0-44FA-49C7-906D-F902292AAC55}"/>
    <hyperlink ref="H163" r:id="rId198" xr:uid="{8C93C1A4-4A63-4198-9451-3E55483268FB}"/>
    <hyperlink ref="H164" r:id="rId199" xr:uid="{DCFFC676-6111-42A1-A390-E6DF3351EA96}"/>
    <hyperlink ref="H527" r:id="rId200" xr:uid="{C7A25AEC-8124-45F4-949A-EF5428D700F5}"/>
    <hyperlink ref="H170" r:id="rId201" xr:uid="{559A8F9A-09F5-44ED-9733-65A33AF9B417}"/>
    <hyperlink ref="H523" r:id="rId202" xr:uid="{0D3D2FCF-88B1-4B02-B886-FBF577BD8832}"/>
    <hyperlink ref="H248" r:id="rId203" xr:uid="{307CF0B4-CD80-4760-8465-DED46BE9C9F5}"/>
    <hyperlink ref="H179" r:id="rId204" xr:uid="{D83364FA-8C25-42E7-AEC9-D5EAE191DD6C}"/>
    <hyperlink ref="H54" r:id="rId205" xr:uid="{E024F3FD-B81C-40B5-88EF-B2846BB48BCB}"/>
    <hyperlink ref="H175" r:id="rId206" xr:uid="{CB5792CC-FD1B-4CBD-9DB3-DE6402464B91}"/>
    <hyperlink ref="H151" r:id="rId207" xr:uid="{61B8CF12-7F7A-470B-AB5D-239D6E0FF517}"/>
    <hyperlink ref="H162" r:id="rId208" xr:uid="{8EE0CD90-B66C-4BB6-9459-091454F40921}"/>
    <hyperlink ref="H186" r:id="rId209" xr:uid="{F10757EA-91AC-412D-B483-E99C1C15F597}"/>
    <hyperlink ref="H169" r:id="rId210" xr:uid="{34957D17-A60A-4D8A-8831-F45C0C346BE9}"/>
    <hyperlink ref="H174" r:id="rId211" xr:uid="{3A4AFDEE-441C-4E57-912C-1A030A24AB03}"/>
    <hyperlink ref="H537" r:id="rId212" xr:uid="{1C3E6D65-A281-4C84-8A3C-C709B6449726}"/>
    <hyperlink ref="H509" r:id="rId213" xr:uid="{D7211DBE-10DF-4730-9A54-2600C85615BF}"/>
    <hyperlink ref="H180" r:id="rId214" xr:uid="{D92083FE-0F2E-4750-8D6B-DD41C35F1E67}"/>
    <hyperlink ref="H258" r:id="rId215" xr:uid="{117D851F-7264-4D79-8155-D7496614F872}"/>
    <hyperlink ref="H149" r:id="rId216" xr:uid="{E49A7CFC-C007-48B3-94C8-EB8989CD7242}"/>
    <hyperlink ref="H166" r:id="rId217" xr:uid="{D7BB1BA7-F204-4359-9865-DE8087F7F5EE}"/>
    <hyperlink ref="H145" r:id="rId218" xr:uid="{D3E59AA8-8950-4BD0-8C74-8A3F49406925}"/>
    <hyperlink ref="H155" r:id="rId219" xr:uid="{649DD353-760E-4E58-AD32-904F2B0F4137}"/>
    <hyperlink ref="H171" r:id="rId220" xr:uid="{071A17F2-3498-4E9A-901D-8310F06227EA}"/>
    <hyperlink ref="H178" r:id="rId221" xr:uid="{11885277-7012-4B67-9BCD-DA973DDFEDEE}"/>
    <hyperlink ref="H146" r:id="rId222" xr:uid="{F9294649-FE34-4253-B329-D98D27D3A2A0}"/>
    <hyperlink ref="H531" r:id="rId223" xr:uid="{478597E3-83D1-4856-BB87-6CC362869BBA}"/>
    <hyperlink ref="H532" r:id="rId224" xr:uid="{FBEA2028-D0C5-4FC6-8FE6-10DE5514D9F5}"/>
    <hyperlink ref="H533" r:id="rId225" xr:uid="{B79C24F1-DA20-4962-A863-539F54222921}"/>
    <hyperlink ref="H438" r:id="rId226" xr:uid="{F066302D-2409-4CCC-A032-50B08DC4D729}"/>
    <hyperlink ref="H518" r:id="rId227" xr:uid="{67E65A1B-F461-43A1-B86D-4E71113CC26E}"/>
    <hyperlink ref="H508" r:id="rId228" xr:uid="{2CE7151B-27C1-4BE1-A8A7-44559DE6CF6E}"/>
    <hyperlink ref="H306" r:id="rId229" xr:uid="{89EE8750-F329-4326-B5CB-1A5D82BEF75A}"/>
    <hyperlink ref="H148" r:id="rId230" xr:uid="{843B845C-6341-4AC7-B02E-4315B2551D4B}"/>
    <hyperlink ref="H165" r:id="rId231" xr:uid="{49B0AE6E-AE1B-4BCA-A17B-85C265741D11}"/>
    <hyperlink ref="H159" r:id="rId232" xr:uid="{8B46A945-6D7B-421B-9D0E-732E60523D9A}"/>
    <hyperlink ref="H160" r:id="rId233" xr:uid="{275FCA84-6E87-45EF-BD3A-4C0C9E1C7202}"/>
    <hyperlink ref="H183" r:id="rId234" xr:uid="{A201A0AC-0272-42E1-AEB4-B4139B3542CE}"/>
    <hyperlink ref="H303" r:id="rId235" xr:uid="{0DFF81DD-74EE-4D00-A452-655B34865E61}"/>
    <hyperlink ref="H168" r:id="rId236" xr:uid="{E10E82C6-EE11-4409-80D0-EB9BFBBF5251}"/>
    <hyperlink ref="H536" r:id="rId237" xr:uid="{48F90C56-A189-4F04-9DE4-6D7B8F488E05}"/>
    <hyperlink ref="H519" r:id="rId238" xr:uid="{7164A121-3EA4-4771-A721-654CFCE4350D}"/>
    <hyperlink ref="H448" r:id="rId239" xr:uid="{FA8A7581-F15D-4119-9274-4D75474FAD46}"/>
    <hyperlink ref="H476" r:id="rId240" xr:uid="{00FE134F-209C-4776-9CDD-C3F30F4A14EE}"/>
    <hyperlink ref="H462" r:id="rId241" xr:uid="{9979066D-3904-4673-95A5-55C186941146}"/>
    <hyperlink ref="H470" r:id="rId242" xr:uid="{B9B8C0D7-0CCA-4819-95B4-F472FF34AE59}"/>
    <hyperlink ref="H475" r:id="rId243" xr:uid="{1A37D99F-E52C-4652-A76D-ED1B43186F1C}"/>
    <hyperlink ref="H483" r:id="rId244" xr:uid="{D9932FDA-F89B-48D0-9BB9-A498243E71E8}"/>
    <hyperlink ref="H464" r:id="rId245" xr:uid="{14E60ABF-8E02-4173-8205-274435F77C3E}"/>
    <hyperlink ref="H474" r:id="rId246" xr:uid="{63AB34E1-9F34-4016-8FD1-E4BD1A525874}"/>
    <hyperlink ref="H485" r:id="rId247" xr:uid="{8ED0979A-51AB-4291-9E27-C51CCD54773E}"/>
    <hyperlink ref="H454" r:id="rId248" xr:uid="{C9207F5E-88A2-4819-9677-7EA4F57F465D}"/>
    <hyperlink ref="H452" r:id="rId249" xr:uid="{CC1892EC-2D26-4451-AEA1-CFAECDBD33D0}"/>
    <hyperlink ref="H457" r:id="rId250" xr:uid="{B12A3F66-AB31-4ECF-9248-E061C8178088}"/>
    <hyperlink ref="H481" r:id="rId251" xr:uid="{96282741-CC8C-4431-8825-9DD09C4C6A27}"/>
    <hyperlink ref="H477" r:id="rId252" xr:uid="{9A040E23-DD3B-451B-A6E8-E21C1E43DB41}"/>
    <hyperlink ref="H488" r:id="rId253" xr:uid="{0D1AF03C-463C-4E3B-8B3F-C604AD9FD270}"/>
    <hyperlink ref="H495" r:id="rId254" xr:uid="{D727D00A-032C-4EA1-8B5A-00910023935B}"/>
    <hyperlink ref="H111" r:id="rId255" xr:uid="{EEE84635-22A3-4C3B-9A6B-4B6A88A9FDEB}"/>
    <hyperlink ref="H10" r:id="rId256" xr:uid="{0C514633-DEE4-4DAE-9214-6B1C204A5107}"/>
    <hyperlink ref="H20" r:id="rId257" xr:uid="{EEE8F4BE-4D59-4BF5-8DB1-587C20CC44E0}"/>
    <hyperlink ref="H61" r:id="rId258" xr:uid="{00F5D473-3496-4FD0-B83F-A6F2BEAE9B9F}"/>
    <hyperlink ref="H62" r:id="rId259" xr:uid="{EF015B0F-CD56-4644-8929-FA9F927B3E9A}"/>
    <hyperlink ref="H63" r:id="rId260" xr:uid="{1A343D17-A379-4C90-807F-DD82111A736E}"/>
    <hyperlink ref="H66" r:id="rId261" xr:uid="{67F14A64-2ED7-43E4-90D6-AE82A757C003}"/>
    <hyperlink ref="H68" r:id="rId262" xr:uid="{5425D608-F4E4-44AA-B172-9614BBB25EB3}"/>
    <hyperlink ref="H74" r:id="rId263" xr:uid="{D0908180-141B-4CD8-972A-524CFB14CE4C}"/>
    <hyperlink ref="H75" r:id="rId264" xr:uid="{3680CB16-6238-4CA5-A6A5-D4C1CF3AED53}"/>
    <hyperlink ref="H196" r:id="rId265" xr:uid="{208C0FB6-6BE1-416C-AFE5-A9A584000675}"/>
    <hyperlink ref="H272" r:id="rId266" xr:uid="{E95F3DDD-4EA0-4A3E-80DD-F4C7304CA6A5}"/>
    <hyperlink ref="H295" r:id="rId267" xr:uid="{A64DBA4E-90B4-42D8-B206-D3ADD6979F04}"/>
    <hyperlink ref="H363" r:id="rId268" xr:uid="{EA696C34-0229-4AA7-88DE-A34CAAB21274}"/>
    <hyperlink ref="H377" r:id="rId269" xr:uid="{F894B848-690D-4FC2-BB9B-D28BCCA76F0F}"/>
    <hyperlink ref="H346" r:id="rId270" xr:uid="{DFF84DA7-E1F2-48CC-A144-422606CFAD22}"/>
    <hyperlink ref="H445" r:id="rId271" xr:uid="{9E1256EC-8822-4EA3-8F13-0623C27E8604}"/>
    <hyperlink ref="H446" r:id="rId272" xr:uid="{1A0E1B4A-F49C-4303-87A0-FAD4277BC7E1}"/>
    <hyperlink ref="H447" r:id="rId273" xr:uid="{AFAD3CEB-724A-4DF7-9ADB-BA81BE73F6CD}"/>
    <hyperlink ref="H504" r:id="rId274" xr:uid="{2395682C-8127-404D-B2B1-1D182471CE43}"/>
    <hyperlink ref="H449" r:id="rId275" xr:uid="{6C2C3A69-A6BD-4B59-B481-5248F5DF2AB0}"/>
    <hyperlink ref="H450" r:id="rId276" xr:uid="{D350BD7C-10D2-4D0F-88AD-5EF9CDB23036}"/>
    <hyperlink ref="H455" r:id="rId277" xr:uid="{D1CF1C8E-691D-4543-964D-6EA97BF4E277}"/>
    <hyperlink ref="H456" r:id="rId278" xr:uid="{DB58F3CC-6E29-49C0-9677-77BB1708653E}"/>
    <hyperlink ref="H461" r:id="rId279" xr:uid="{8C6E6610-EAF9-4883-89FE-B7CCCDD83132}"/>
    <hyperlink ref="H463" r:id="rId280" xr:uid="{96EBED62-1AF4-482C-B5EA-73846A1CB04F}"/>
    <hyperlink ref="H465" r:id="rId281" location=":~:text=Esta%20norma%20tiene%20por%20objeto,en%20su%20calidad%20de%20pacientes." xr:uid="{F7901FFB-E6F2-406A-826A-2C8D463A6CAC}"/>
    <hyperlink ref="H466" r:id="rId282" xr:uid="{A05D2774-1801-42C0-99FF-C4AD2812016F}"/>
    <hyperlink ref="H467" r:id="rId283" xr:uid="{78F2E374-5437-4CE4-A40B-CDFE407B64CC}"/>
    <hyperlink ref="H468" r:id="rId284" xr:uid="{46438B9B-38F8-42E6-80B7-B9387FFB1711}"/>
    <hyperlink ref="H507" r:id="rId285" xr:uid="{D39CF2B0-9EF6-4A16-9E0B-B4162208E6D3}"/>
    <hyperlink ref="H580" r:id="rId286" xr:uid="{6D90E5B1-A2B8-419D-93FA-3F2EFD01D98B}"/>
    <hyperlink ref="H596" r:id="rId287" xr:uid="{95CEE12E-61A0-445B-91AA-6D605F402E51}"/>
    <hyperlink ref="H274" r:id="rId288" xr:uid="{8A756A5E-9A01-4091-82F0-A7B2ACF61E53}"/>
    <hyperlink ref="H575" r:id="rId289" xr:uid="{D333F274-00E8-4B73-BC6F-EEF0CA5D2F8D}"/>
    <hyperlink ref="H574" r:id="rId290" xr:uid="{BD05FFED-5DE1-4838-8592-4ABE3997BB70}"/>
    <hyperlink ref="H572" r:id="rId291" xr:uid="{381DAAF5-515A-4997-9879-3A6FA5FC8DF7}"/>
    <hyperlink ref="H571" r:id="rId292" xr:uid="{0BED1503-2F6C-4EC8-A657-9370164F67A1}"/>
    <hyperlink ref="H569" r:id="rId293" xr:uid="{C954F7FA-2087-4A9A-9F7D-B9CB37296EBC}"/>
    <hyperlink ref="H568" r:id="rId294" xr:uid="{4297B796-34EB-4ED2-A17B-B97F83BB24AE}"/>
    <hyperlink ref="H137" r:id="rId295" xr:uid="{94FADF83-3414-4E88-B676-DAFE98931E45}"/>
    <hyperlink ref="H69" r:id="rId296" xr:uid="{0D126472-B4CF-434A-BAE4-B1DEC554C28D}"/>
    <hyperlink ref="H76" r:id="rId297" xr:uid="{4D87144C-54C5-4053-AAB6-ED839057BEF6}"/>
    <hyperlink ref="H98" r:id="rId298" xr:uid="{3F5F749F-51B7-414B-A588-7F953DAA17ED}"/>
    <hyperlink ref="H113" r:id="rId299" xr:uid="{8A51EE9A-09C1-488F-AF47-7E9517BF9655}"/>
    <hyperlink ref="H140" r:id="rId300" xr:uid="{5DF68A6F-B3B3-4F57-8BEC-51A54BA2BB91}"/>
    <hyperlink ref="H394" r:id="rId301" xr:uid="{AD113751-C7D3-4488-B35B-FC67CA2CAD54}"/>
    <hyperlink ref="H480" r:id="rId302" xr:uid="{0A562FC9-09F2-49D2-B934-28E4C00F3657}"/>
    <hyperlink ref="H484" r:id="rId303" xr:uid="{3BB334CF-9B0B-4FC6-94DD-A0FA24EC2F5F}"/>
    <hyperlink ref="H489" r:id="rId304" xr:uid="{0E1FC918-555A-4876-B98D-F72CCB31C0C5}"/>
    <hyperlink ref="H469" r:id="rId305" xr:uid="{0C1AB3C9-2CE4-48D1-B3C0-4BEBB07AF422}"/>
    <hyperlink ref="H72" r:id="rId306" xr:uid="{F3E853F7-37BF-4E60-AA23-69AFC975C8D5}"/>
    <hyperlink ref="H73" r:id="rId307" xr:uid="{BAF3990D-E389-49DE-B48D-C1E4CE3D34A5}"/>
    <hyperlink ref="H436" r:id="rId308" xr:uid="{4EBA7AD8-BF0F-4781-B0D9-157F5F04B4BC}"/>
    <hyperlink ref="H478" r:id="rId309" xr:uid="{4DB8C0F7-919A-41BE-AA8E-36203856053D}"/>
    <hyperlink ref="H486" r:id="rId310" xr:uid="{262003DD-90DB-43DD-AAFF-A032EDB77F30}"/>
    <hyperlink ref="H487" r:id="rId311" xr:uid="{AE212946-5731-4E33-AD21-4FDFB6EEB2DE}"/>
    <hyperlink ref="H543" r:id="rId312" xr:uid="{6247B241-57F8-4C75-AD83-373C54C70FB1}"/>
    <hyperlink ref="H309" r:id="rId313" xr:uid="{557C3895-B7CD-48A2-BEA8-8161EC2104A2}"/>
    <hyperlink ref="H389" r:id="rId314" xr:uid="{AB30F2E5-CC23-4A93-BE79-4ACEB58EC760}"/>
    <hyperlink ref="H482" r:id="rId315" xr:uid="{83BB149A-2541-40C9-A063-B37D8D4382B8}"/>
    <hyperlink ref="H393" r:id="rId316" xr:uid="{A26A580D-CB43-4D06-843A-BC9910BA9F6D}"/>
    <hyperlink ref="H356" r:id="rId317" xr:uid="{F62F0146-3AD8-4E85-9CA7-5B8F8D773603}"/>
    <hyperlink ref="H324" r:id="rId318" xr:uid="{243378B5-7F35-4462-A5E2-29D5F965C01D}"/>
    <hyperlink ref="H31" r:id="rId319" location=":~:text=%2D%20Se%20crea%20el%20Comit%C3%A9%20de,as%C3%AD%20como%20su%20adecuada%20evaluaci%C3%B3n." xr:uid="{4F2DE7C0-9DB7-4A5F-8DD4-2142FC1D1935}"/>
    <hyperlink ref="H30" r:id="rId320" xr:uid="{769BA3A9-AB9D-4EAC-AFB9-FA55113BA03C}"/>
    <hyperlink ref="H57" r:id="rId321" xr:uid="{AC14C288-1ABE-4929-BEC2-CAA37B1875E1}"/>
    <hyperlink ref="H47" r:id="rId322" xr:uid="{BF3CAA52-EE15-49DB-A83E-9F8BB994C544}"/>
    <hyperlink ref="H65" r:id="rId323" xr:uid="{2E41D5B6-1515-4D63-9F46-797117009B93}"/>
    <hyperlink ref="H172" r:id="rId324" xr:uid="{CB790134-8DA7-4438-BBDC-AEBCEF84BF73}"/>
    <hyperlink ref="H147" r:id="rId325" xr:uid="{F3EECC20-B5A3-4850-89B7-9969E08C1548}"/>
    <hyperlink ref="H123" r:id="rId326" xr:uid="{AC06A2B9-300C-4D3F-8790-614F176B0CEF}"/>
    <hyperlink ref="H235" r:id="rId327" xr:uid="{9980C771-2FA8-4474-8898-C91444D1E45A}"/>
    <hyperlink ref="H226" r:id="rId328" xr:uid="{44A95199-86C4-4FF3-85E2-12BE3CAA69E0}"/>
    <hyperlink ref="H246" r:id="rId329" xr:uid="{CF705514-E8B1-4719-8D75-C4817ADD1D1A}"/>
    <hyperlink ref="H273" r:id="rId330" xr:uid="{4B2DBDE0-DDAA-4414-9E31-0B3A6D3C8C13}"/>
    <hyperlink ref="H289" r:id="rId331" xr:uid="{1A43CF03-BB30-477B-B1B2-C57EBDE68EBE}"/>
    <hyperlink ref="H352" r:id="rId332" xr:uid="{40B1DC97-600A-4501-828F-B935ECA09514}"/>
    <hyperlink ref="H316" r:id="rId333" xr:uid="{4C095253-B67A-4321-9BE2-4C8DB8FC2F6E}"/>
    <hyperlink ref="H315" r:id="rId334" xr:uid="{E28FC6B9-B6EE-45CC-A574-A6E327D34292}"/>
    <hyperlink ref="H350" r:id="rId335" xr:uid="{793C7260-1CC1-4EA6-B951-81CA03C9D5C5}"/>
    <hyperlink ref="H355" r:id="rId336" xr:uid="{95034391-4955-41F7-8975-0B2CF85CD544}"/>
    <hyperlink ref="H565" r:id="rId337" xr:uid="{73BE9A1C-94DD-4B1A-8F23-D5EFD35366FA}"/>
    <hyperlink ref="H611" r:id="rId338" xr:uid="{3D99BDD5-626F-459D-879F-03CED6A0F2B3}"/>
    <hyperlink ref="H550" r:id="rId339" xr:uid="{CF11132F-15C5-4BC7-B58B-5AA55BA91518}"/>
    <hyperlink ref="H546" r:id="rId340" xr:uid="{DD781252-9862-4425-B044-553C40C41F54}"/>
    <hyperlink ref="H552" r:id="rId341" xr:uid="{EF35766E-89AA-4881-B679-D6C9522EB968}"/>
    <hyperlink ref="H616" r:id="rId342" xr:uid="{F17AF7FF-9BBD-411B-82DE-A33D1EC5AE86}"/>
    <hyperlink ref="H570" r:id="rId343" xr:uid="{3D08CB68-AF66-4FD9-8268-6683D50E8869}"/>
    <hyperlink ref="H191" r:id="rId344" xr:uid="{B3A2D99F-683A-4431-8881-72D0231AAD64}"/>
    <hyperlink ref="H136" r:id="rId345" display="https://contraloria.sonora.gob.mx/informacion-de-interes/compendio-legislativo-basico-estatal/acuerdos/120-acuerdo-que-establece-el-sistema-compranet-sonora-y-define-la-informacion-que-para-dicho-efecto-deberan-remitir-a-la-secretaria-de-la-contraloria-general-del-estado-las-dependencias-y-entidades-de-la-administracion-publica-estatal/file.html" xr:uid="{7C62BB98-6D48-4048-B01B-C4377427A226}"/>
    <hyperlink ref="H131" r:id="rId346" xr:uid="{6502A3BF-0F92-4635-A713-7F9CC5EECBAC}"/>
    <hyperlink ref="H192" r:id="rId347" xr:uid="{BF12502D-E160-459E-8E3A-4E9CC4F52538}"/>
    <hyperlink ref="H539" r:id="rId348" xr:uid="{7B9DB8F9-AF29-4294-BCA7-F18BF0547ED0}"/>
    <hyperlink ref="H547" r:id="rId349" xr:uid="{4E1194BE-92FE-48F6-A897-12A014203FD5}"/>
    <hyperlink ref="H45" r:id="rId350" xr:uid="{6AA13030-3548-4454-B69A-394CA23D73FE}"/>
    <hyperlink ref="H200" r:id="rId351" xr:uid="{903F2829-0675-443F-9BCF-EB0A01B79628}"/>
    <hyperlink ref="H198" r:id="rId352" xr:uid="{634B91D1-34D6-4007-8E7B-A6B48330A5CC}"/>
    <hyperlink ref="H199" r:id="rId353" xr:uid="{FC72B77B-43CD-495F-929D-FA9B4D67293E}"/>
    <hyperlink ref="H212" r:id="rId354" xr:uid="{44EDD789-333D-4B3D-A5DA-E9BD637FBBC5}"/>
    <hyperlink ref="H211" r:id="rId355" xr:uid="{666A5407-9A47-4BAB-B89D-02FC39BD2776}"/>
    <hyperlink ref="H217" r:id="rId356" xr:uid="{B8DD4803-235F-4BC8-AB6B-FFD2A2474B5C}"/>
    <hyperlink ref="H270" r:id="rId357" xr:uid="{DFDA2228-3D21-40FC-9D86-84DE31BCD132}"/>
    <hyperlink ref="H271" r:id="rId358" xr:uid="{EB7037BB-9F8D-400F-9D6B-9D2CD6F71A6B}"/>
    <hyperlink ref="H297" r:id="rId359" xr:uid="{A0724802-A889-4609-8E02-25E3C366BDD5}"/>
    <hyperlink ref="H395" r:id="rId360" xr:uid="{CE555971-BD52-4E8B-B647-54D7075E2B29}"/>
    <hyperlink ref="H413" r:id="rId361" xr:uid="{2653A2CF-4C3D-4786-BF91-ED52BDC8B74B}"/>
    <hyperlink ref="H364" r:id="rId362" xr:uid="{18BEED49-16C1-4604-8596-501AB1B32DAC}"/>
    <hyperlink ref="H425" r:id="rId363" xr:uid="{19CBED91-DC58-447A-939E-D8012B5F057E}"/>
    <hyperlink ref="H421" r:id="rId364" xr:uid="{67A0E542-BD13-49DA-9759-482D714A3C12}"/>
    <hyperlink ref="H379" r:id="rId365" xr:uid="{7B29CCB9-F8DD-405B-94D7-DA636B303025}"/>
    <hyperlink ref="H418" r:id="rId366" xr:uid="{95CA1F52-683D-419F-8076-052C2FF9980F}"/>
    <hyperlink ref="H397" r:id="rId367" xr:uid="{2298D6D1-A095-4238-A12A-E573BF03E0B6}"/>
    <hyperlink ref="H396" r:id="rId368" xr:uid="{2ADB840F-C006-415A-A82D-53DB2EF64A2B}"/>
    <hyperlink ref="H402" r:id="rId369" xr:uid="{0BAA7C46-D84E-4ACB-A01F-1EF80654D0F8}"/>
    <hyperlink ref="H371" r:id="rId370" xr:uid="{3B5802F0-D006-4B78-A3B1-4B9864B2A978}"/>
    <hyperlink ref="H405" r:id="rId371" xr:uid="{6254FB23-A9B1-4446-A489-FB780F0DBE41}"/>
    <hyperlink ref="H435" r:id="rId372" xr:uid="{4E62C64C-2FAE-425F-A28F-C59FD916F526}"/>
    <hyperlink ref="H434" r:id="rId373" xr:uid="{349EEA28-0FFB-4C50-91D1-5141AE265D06}"/>
    <hyperlink ref="H561" r:id="rId374" xr:uid="{8790EAF2-0500-4041-B21B-A6A3481C3806}"/>
    <hyperlink ref="H618" r:id="rId375" xr:uid="{0A58446B-AF3E-48E8-9ACD-9B806AA41325}"/>
    <hyperlink ref="H557" r:id="rId376" xr:uid="{0F36A91C-FCD1-4DE3-8708-4B8580665B48}"/>
    <hyperlink ref="H384" r:id="rId377" xr:uid="{860C1CE3-90C7-4087-9F95-ED79E8D0C03B}"/>
    <hyperlink ref="H520" r:id="rId378" location="gsc.tab=0" xr:uid="{78AF0E47-E4C6-4610-84ED-1B2CD7B4B4E0}"/>
    <hyperlink ref="H479" r:id="rId379" xr:uid="{6896B393-BC58-4168-958A-3326E42234E1}"/>
    <hyperlink ref="H430" r:id="rId380" xr:uid="{0EB36E56-E824-489C-949E-3F47FD942188}"/>
    <hyperlink ref="H598" r:id="rId381" xr:uid="{7EBABB1F-6528-45D2-8DC1-D1B74E354AD8}"/>
    <hyperlink ref="H89" r:id="rId382" xr:uid="{66100AAC-FD01-40E4-9898-94F752E1638B}"/>
    <hyperlink ref="H193" r:id="rId383" xr:uid="{762CE5BF-D3B8-44E7-8B57-3A5F2A8B925D}"/>
    <hyperlink ref="H185" r:id="rId384" xr:uid="{2C34ED1C-699C-4A1C-91F4-5493E5DED2EC}"/>
    <hyperlink ref="H133" r:id="rId385" xr:uid="{DF4464AB-B097-4C37-BA1D-7D5439DA4296}"/>
    <hyperlink ref="H134" r:id="rId386" xr:uid="{64F87D0D-2FCC-4475-81D1-EBC3649C0FBC}"/>
    <hyperlink ref="H121" r:id="rId387" xr:uid="{9A4CFF5C-C92F-4C8B-90B2-FDEB031FDFCF}"/>
    <hyperlink ref="H87" r:id="rId388" xr:uid="{2454F09F-E824-4F93-9C8B-2A8CA5FE8CB9}"/>
    <hyperlink ref="H19" r:id="rId389" xr:uid="{EC616574-B93B-4C23-B278-266CF61DF503}"/>
    <hyperlink ref="H187" r:id="rId390" xr:uid="{6461EE84-393D-45B7-B804-504D7A49C7C5}"/>
    <hyperlink ref="H17" r:id="rId391" xr:uid="{2B152695-D44E-43F4-B8FE-2156D1A7AEC1}"/>
    <hyperlink ref="H18" r:id="rId392" xr:uid="{0A64534F-A203-421E-8073-E1AF661B3FF8}"/>
    <hyperlink ref="H88" r:id="rId393" xr:uid="{BAC170B8-5BC9-4493-81C4-BC2D7B4FC397}"/>
    <hyperlink ref="H135" r:id="rId394" xr:uid="{463E28EB-CF7C-4880-8547-812A7A1A77EC}"/>
    <hyperlink ref="H48" r:id="rId395" xr:uid="{53C1DED3-BD63-4E6C-B65A-2E54681EA3F8}"/>
    <hyperlink ref="H189" r:id="rId396" xr:uid="{A9B344B7-54C1-4052-BB26-40DCB53B13EE}"/>
    <hyperlink ref="H8" r:id="rId397" xr:uid="{3783DDB6-BBE5-402C-9F8F-4DF2AD045ED6}"/>
    <hyperlink ref="H9" r:id="rId398" xr:uid="{8A97F906-85D1-4A59-BCCA-BFEAD1CD0BA6}"/>
    <hyperlink ref="H234" r:id="rId399" xr:uid="{7841CC72-CFA2-406D-9A3A-EE626A3DAFB1}"/>
    <hyperlink ref="H291" r:id="rId400" xr:uid="{121BE642-9731-4EFD-9389-31A38269A29B}"/>
    <hyperlink ref="H261" r:id="rId401" xr:uid="{D85D2A9B-719D-442A-9DF6-78EAEC33624C}"/>
    <hyperlink ref="H262" r:id="rId402" xr:uid="{32D4631F-E8D5-43AF-AF6A-3DAF70C74435}"/>
    <hyperlink ref="H268" r:id="rId403" xr:uid="{25A29830-A257-4621-B5F2-18D6F23169E1}"/>
    <hyperlink ref="H335" r:id="rId404" xr:uid="{B7096380-C2F8-4C4C-ADC7-8CA2C491B62A}"/>
    <hyperlink ref="H105" r:id="rId405" xr:uid="{2A2E890B-0B23-4AC2-BCD1-4B6DA4590AA8}"/>
    <hyperlink ref="H263" r:id="rId406" xr:uid="{903BF4AE-5A97-44CB-9E74-4B89394C7B4D}"/>
    <hyperlink ref="H360" r:id="rId407" xr:uid="{145B64CF-8694-4074-8279-20EC5346F582}"/>
    <hyperlink ref="H247" r:id="rId408" location="gsc.tab=0" xr:uid="{B26C1E96-E1C9-4BE2-A91F-A11E7937EE72}"/>
    <hyperlink ref="H302" r:id="rId409" location="gsc.tab=0" xr:uid="{58053C57-9450-42EA-9718-331046E1DD24}"/>
    <hyperlink ref="H249" r:id="rId410" location="gsc.tab=0" xr:uid="{A04376FD-7F1D-443C-BBDC-958A047AA8A0}"/>
    <hyperlink ref="H243" r:id="rId411" location="gsc.tab=0" xr:uid="{20405C43-BC7D-4C38-92DD-2DCF9CE24F42}"/>
    <hyperlink ref="H244" r:id="rId412" location="gsc.tab=0" xr:uid="{898EC0F6-6214-4D13-944D-8DC794A770A6}"/>
    <hyperlink ref="H188" r:id="rId413" location="gsc.tab=0" xr:uid="{6B182796-0C9E-47A3-B6E7-7998E58E2D3F}"/>
    <hyperlink ref="H144" r:id="rId414" location="gsc.tab=0" xr:uid="{5761D542-0839-4671-A89D-56DE63119A32}"/>
    <hyperlink ref="H242" r:id="rId415" location="gsc.tab=0" xr:uid="{271E98DB-C9AD-4A9A-B635-A7EA560167BC}"/>
    <hyperlink ref="H439" r:id="rId416" location="gsc.tab=0" xr:uid="{B3DC2657-22C7-433A-B56F-C04F39E2E531}"/>
    <hyperlink ref="H241" r:id="rId417" location="gsc.tab=0" xr:uid="{85537991-01A7-4613-90A0-AEE40B1F10E7}"/>
    <hyperlink ref="H245" r:id="rId418" location="gsc.tab=0" xr:uid="{7484218F-CB5D-4872-ABC2-8310C9F8B5D4}"/>
    <hyperlink ref="H157" r:id="rId419" location="gsc.tab=0" xr:uid="{4F1FA8F4-E544-405A-83D4-8261693E0FDE}"/>
    <hyperlink ref="H53" r:id="rId420" location="gsc.tab=0" xr:uid="{EF369B89-5605-4C5A-81E3-7AFC282FB654}"/>
    <hyperlink ref="H383" r:id="rId421" xr:uid="{FCE6CC90-45DE-437E-9D67-FC378E8F105D}"/>
    <hyperlink ref="H424" r:id="rId422" xr:uid="{F9A22C28-7B21-4BB9-BBC2-4D514D82881A}"/>
    <hyperlink ref="H256" r:id="rId423" xr:uid="{B9A9CA8C-05EB-4549-A63B-C62410F9DC80}"/>
    <hyperlink ref="H233" r:id="rId424" xr:uid="{E91F5D0E-6CD3-4744-8A3C-F01B2E6C5F2F}"/>
    <hyperlink ref="H231" r:id="rId425" xr:uid="{E4269C5F-0EBC-4F94-838D-B04D2C9BD631}"/>
    <hyperlink ref="H229" r:id="rId426" xr:uid="{177A784E-8826-47C9-A4D1-6B30E9BE49E1}"/>
    <hyperlink ref="H220" r:id="rId427" xr:uid="{9622D35B-8D0B-443B-9B7C-F1B113B175C8}"/>
    <hyperlink ref="H219" r:id="rId428" xr:uid="{EF8963AA-6356-493B-95DC-DD05F721C29C}"/>
    <hyperlink ref="H218" r:id="rId429" xr:uid="{26F5D4C7-29D0-4B71-A8DE-0F28FD6A84E5}"/>
    <hyperlink ref="H216" r:id="rId430" xr:uid="{EDF17EBD-F9AA-412B-8050-2C1B61DC46F7}"/>
    <hyperlink ref="H215" r:id="rId431" xr:uid="{4B184D77-FD1F-4A4F-BDBA-C64B162C28D2}"/>
    <hyperlink ref="H257" r:id="rId432" xr:uid="{19DE2057-C085-44BD-AABA-6FD45B011A2B}"/>
    <hyperlink ref="H253" r:id="rId433" xr:uid="{0FA12824-CDDE-49DD-8545-A37F91E88A4A}"/>
    <hyperlink ref="H337" r:id="rId434" xr:uid="{27479FB7-987C-4436-B816-5BFE1DB2D35B}"/>
    <hyperlink ref="H254" r:id="rId435" location="gsc.tab=0" xr:uid="{4DCAE1D8-4570-45D5-9D0D-A409D29E7E5A}"/>
    <hyperlink ref="H236" r:id="rId436" location="gsc.tab=0" xr:uid="{8DA15938-A111-4937-BC10-0D44059F6612}"/>
    <hyperlink ref="H534" r:id="rId437" location="gsc.tab=0" xr:uid="{3994AA06-5445-43DB-B20D-7F3C6BDA5005}"/>
    <hyperlink ref="H240" r:id="rId438" location="gsc.tab=0" xr:uid="{112C1861-7F2C-4031-9ED5-A9AA1951D7DB}"/>
    <hyperlink ref="H238" r:id="rId439" location="gsc.tab=0" xr:uid="{2E2D9110-CA71-4A32-BB89-4C76E77F0855}"/>
    <hyperlink ref="H259" r:id="rId440" location="gsc.tab=0" xr:uid="{1F0B461D-1DC9-422F-AF3D-B521117AC5A2}"/>
    <hyperlink ref="H526" r:id="rId441" location="gsc.tab=0" xr:uid="{E1AAE808-D50A-4873-8823-3841497FF5C2}"/>
    <hyperlink ref="H153" r:id="rId442" location="gsc.tab=0" xr:uid="{EC03837C-488E-457D-8271-05B9199139F7}"/>
    <hyperlink ref="H158" r:id="rId443" location="gsc.tab=0" xr:uid="{154F8A33-242D-40A9-BBB6-8B2841E8FD02}"/>
    <hyperlink ref="H152" r:id="rId444" location="gsc.tab=0" xr:uid="{02CACEBA-60B7-4528-8984-E25E84218785}"/>
    <hyperlink ref="H156" r:id="rId445" location="gsc.tab=0" xr:uid="{7F9FA644-AFFD-4348-8803-1269C1039CB7}"/>
    <hyperlink ref="H250" r:id="rId446" location="gsc.tab=0" xr:uid="{CFCECA7D-6F69-440B-998F-07DA2B2BD6FA}"/>
    <hyperlink ref="H150" r:id="rId447" location="gsc.tab=0" xr:uid="{6235CCC1-8B3A-41A6-85B5-4664349E81C3}"/>
    <hyperlink ref="H298" r:id="rId448" xr:uid="{002B0852-63B5-4BD0-BE29-B088B19BA922}"/>
    <hyperlink ref="H411" r:id="rId449" xr:uid="{DB5B1C61-29B2-44D1-A734-9B1EA8F30661}"/>
    <hyperlink ref="H265" r:id="rId450" xr:uid="{788FD4FF-8085-4089-899F-74424DFE8E03}"/>
    <hyperlink ref="H538" r:id="rId451" xr:uid="{FA6BF3D2-B033-4E1E-9DC0-DFCA5DD1F77F}"/>
    <hyperlink ref="H100" r:id="rId452" xr:uid="{A818066B-E053-4E63-9363-8FC20B5C44ED}"/>
    <hyperlink ref="H232" r:id="rId453" xr:uid="{72ABC9F5-3903-483E-85CB-F4F1B8E905AC}"/>
    <hyperlink ref="H530" r:id="rId454" xr:uid="{2718D4BE-098A-4DA9-8AE8-7544F4FF9310}"/>
    <hyperlink ref="H529" r:id="rId455" xr:uid="{E01991B9-FAF3-4E12-A8CC-F6E12DF473A6}"/>
    <hyperlink ref="H380" r:id="rId456" xr:uid="{193F72BA-0A57-4AEE-9DDB-10006389BF95}"/>
    <hyperlink ref="H365" r:id="rId457" xr:uid="{56A40BC5-7010-4B68-A6A5-3DBF62987C55}"/>
    <hyperlink ref="H239" r:id="rId458" location="gsc.tab=0" xr:uid="{F5D1D47A-2F7F-413B-9B96-E2C31E98A861}"/>
    <hyperlink ref="H440" r:id="rId459" location="gsc.tab=0" xr:uid="{316BEBAB-0FC7-4D79-9802-7629B3B024AA}"/>
    <hyperlink ref="H301" r:id="rId460" location="gsc.tab=0" xr:uid="{31A3412B-7D88-4956-A113-BEA660E5F8B7}"/>
    <hyperlink ref="H252" r:id="rId461" location="gsc.tab=0" xr:uid="{21BDC61E-ABB4-4C8E-909F-C2CD26CFACC9}"/>
    <hyperlink ref="H357" r:id="rId462" location="gsc.tab=0" xr:uid="{45DBCA00-389A-4BC3-84C1-19F2E9EF412C}"/>
    <hyperlink ref="H358" r:id="rId463" xr:uid="{870D91F0-4B38-478F-A4F0-98EA63C85BAA}"/>
    <hyperlink ref="H307" r:id="rId464" location="gsc.tab=0" xr:uid="{3E4B1D91-140F-4A3C-84B7-F5D0FEA8DF1B}"/>
    <hyperlink ref="H251" r:id="rId465" location="gsc.tab=0" xr:uid="{514BC6A7-7F7A-470D-AFFB-360C8B104D2D}"/>
    <hyperlink ref="H237" r:id="rId466" location="gsc.tab=0" xr:uid="{E1053219-C041-4F79-AE75-BCB9A61C591D}"/>
    <hyperlink ref="H513" r:id="rId467" location="gsc.tab=0" xr:uid="{C16BCD6D-E0E0-4D40-8859-BA0D5DD6CFCA}"/>
    <hyperlink ref="H173" r:id="rId468" location="gsc.tab=0" xr:uid="{0B4F4830-4402-4413-9554-CCAFA11F18D4}"/>
    <hyperlink ref="H410" r:id="rId469" xr:uid="{DC66190C-BEE1-4000-B418-AD2F5601FCF7}"/>
    <hyperlink ref="H228" r:id="rId470" xr:uid="{ED88F28B-9756-4412-9A1C-4847C07E1823}"/>
    <hyperlink ref="H323" r:id="rId471" xr:uid="{5FDC88E8-C765-45A7-AE6A-6473E8559D8A}"/>
    <hyperlink ref="H260" r:id="rId472" xr:uid="{F44300E0-3084-472F-B588-F309ADBAE5D4}"/>
    <hyperlink ref="H604" r:id="rId473" xr:uid="{1F7726BC-64B9-4267-A342-1D6F58C74F5A}"/>
    <hyperlink ref="H603" r:id="rId474" xr:uid="{053862DD-2DE7-4FC2-BDC0-E578BE86A71D}"/>
    <hyperlink ref="H597" r:id="rId475" xr:uid="{128B0898-4CFD-4B7D-AC23-046549E7A0E3}"/>
    <hyperlink ref="H579" r:id="rId476" xr:uid="{740C956B-32AA-45E9-B84C-02370DA2F438}"/>
    <hyperlink ref="H600" r:id="rId477" xr:uid="{71A874DE-1269-4ED9-907B-B286CDF39C6E}"/>
    <hyperlink ref="H563" r:id="rId478" xr:uid="{205926C8-8216-4349-88A6-68634754CC74}"/>
    <hyperlink ref="H584" r:id="rId479" xr:uid="{29A19E41-5513-4B13-A651-2D0C6FC7DF95}"/>
    <hyperlink ref="H549" r:id="rId480" xr:uid="{FA4D9413-4374-40EC-83D9-2A98E9CD0903}"/>
    <hyperlink ref="H542" r:id="rId481" xr:uid="{D1A2CAE1-E2EA-445C-B027-AE716A00D2EA}"/>
    <hyperlink ref="H541" r:id="rId482" xr:uid="{39ED080E-DDAE-4192-BD6B-45E311F12B4A}"/>
    <hyperlink ref="H540" r:id="rId483" xr:uid="{F6ED206E-A4D6-4AA5-8B42-1ABE0142E7C8}"/>
    <hyperlink ref="H581" r:id="rId484" xr:uid="{811EE82F-FE16-463F-B115-D1165B1EC03B}"/>
    <hyperlink ref="H582" r:id="rId485" xr:uid="{045154F9-4987-4B70-B8A3-BEA77A9028F0}"/>
    <hyperlink ref="H585" r:id="rId486" xr:uid="{6C7EF2C6-65FB-4F7F-A884-E70B493CEA55}"/>
    <hyperlink ref="H614" r:id="rId487" xr:uid="{D17BB982-06BC-44C6-AB4E-B977180EF6BE}"/>
    <hyperlink ref="H619" r:id="rId488" xr:uid="{1EBE18E9-733E-432F-8770-0FC4B21994DD}"/>
    <hyperlink ref="H528" r:id="rId489" xr:uid="{059F7BED-3467-4B9C-92BB-2C9799308137}"/>
    <hyperlink ref="H522" r:id="rId490" xr:uid="{4E0164A0-407B-4EA7-9C8E-C810EF84ED91}"/>
    <hyperlink ref="H511" r:id="rId491" xr:uid="{1F33E3C3-FED2-4734-A3A4-BF4EF280D4E4}"/>
    <hyperlink ref="H471" r:id="rId492" xr:uid="{0E7D870D-D5C2-4367-A307-6528D7515AB0}"/>
    <hyperlink ref="H505" r:id="rId493" xr:uid="{A4B07ED4-E8E4-4AB2-8E6A-661537F60A77}"/>
    <hyperlink ref="H623" r:id="rId494" display="https://contraloria.sonora.gob.mx/images/Micrositios/oics/Bases_Generales_que_normal_la_realizacio%CC%81n_de_Auditori%CC%81as_por_parte_de_los_O%CC%81rganos_Internos_de_Control_de_los_Entes_Pu%CC%81blicos_de_la_Administracio%CC%81n_Pu%CC%81blica_Estatal.pdf" xr:uid="{9132B2F3-7134-42E5-BDD2-FB894F4B183E}"/>
    <hyperlink ref="H431" r:id="rId495" xr:uid="{B980FA37-773E-4388-9D8C-53DABFF77241}"/>
    <hyperlink ref="H426" r:id="rId496" xr:uid="{5FCF0886-AFF3-47AB-BEFE-7FC1C19D987E}"/>
    <hyperlink ref="H209" r:id="rId497" xr:uid="{F2B5BDE2-EA05-48AF-A470-B6733F8BB18D}"/>
    <hyperlink ref="H201" r:id="rId498" xr:uid="{FD3FB0FF-6E99-42E9-A35A-27AEFC611FFC}"/>
    <hyperlink ref="H314" r:id="rId499" xr:uid="{AF924D1E-7F5F-4158-AB9F-FC111B682260}"/>
    <hyperlink ref="H313" r:id="rId500" xr:uid="{4D8D51FF-AC89-4EA7-80AA-4DCC7593A70D}"/>
    <hyperlink ref="H312" r:id="rId501" xr:uid="{C83A9A19-2709-4E8D-8AAB-11DEE226451D}"/>
    <hyperlink ref="H322" r:id="rId502" xr:uid="{A34C7A7C-AA96-4010-9365-1E24D571AFAA}"/>
    <hyperlink ref="H339" r:id="rId503" xr:uid="{9CBED949-CF79-4401-A16B-F703C8870F68}"/>
    <hyperlink ref="H344" r:id="rId504" xr:uid="{3B696ABB-2520-49CD-A11D-0CD1CB2FAAC9}"/>
    <hyperlink ref="H340" r:id="rId505" xr:uid="{5DA3D98D-DFE6-4588-B893-E77C59431662}"/>
    <hyperlink ref="H336" r:id="rId506" xr:uid="{5F11AB11-4759-4C98-B987-CE28576FB809}"/>
    <hyperlink ref="H334" r:id="rId507" xr:uid="{96D88B19-E6DB-4DDC-92B4-F22E07FDBA86}"/>
    <hyperlink ref="H319" r:id="rId508" xr:uid="{858306BF-442E-4C17-BCC9-988B4481FB18}"/>
    <hyperlink ref="H328" r:id="rId509" xr:uid="{7E5541B2-A480-4BF6-AAA4-3031A48919CA}"/>
    <hyperlink ref="H348" r:id="rId510" xr:uid="{8D0AA16B-A690-4520-AFD6-F35619CA1578}"/>
    <hyperlink ref="H353" r:id="rId511" xr:uid="{BE34C4F7-CA1A-4456-9D18-12457CD87641}"/>
    <hyperlink ref="H325" r:id="rId512" xr:uid="{3E46F858-D75F-4762-9678-55B655CE17FF}"/>
    <hyperlink ref="H347" r:id="rId513" xr:uid="{F4BD2EBF-DF0E-440A-A317-8B1F04B3BE9B}"/>
    <hyperlink ref="H345" r:id="rId514" xr:uid="{1189E9BB-55FD-4BDA-A99E-8AD949CA3604}"/>
    <hyperlink ref="H359" r:id="rId515" xr:uid="{61C8040F-3DE5-4AD4-932E-51666CED038C}"/>
    <hyperlink ref="H415" r:id="rId516" xr:uid="{4BC652AE-D5D2-4BA0-BAA7-F6D13BEC7FAF}"/>
    <hyperlink ref="H406" r:id="rId517" xr:uid="{102EB79B-17CB-4ACF-89AB-90B2E71A00AA}"/>
    <hyperlink ref="H398" r:id="rId518" xr:uid="{890491F6-C5FC-4B77-A76C-3253D1CE6FCF}"/>
    <hyperlink ref="H414" r:id="rId519" xr:uid="{A6F3047D-4061-4E05-A9D8-85C6088C7FC1}"/>
    <hyperlink ref="H374" r:id="rId520" xr:uid="{5CEF3058-5AAB-44CA-830A-A26BEE303118}"/>
    <hyperlink ref="H367" r:id="rId521" xr:uid="{8C932920-6A90-49D2-BC6B-55BF2902CE6D}"/>
    <hyperlink ref="H390" r:id="rId522" xr:uid="{C67EBC10-4CE6-4E64-BA27-34C6135146EB}"/>
    <hyperlink ref="H361" r:id="rId523" xr:uid="{96E98AB2-8B29-45E9-8717-930707242EEA}"/>
    <hyperlink ref="H368" r:id="rId524" xr:uid="{69AB1652-9A32-4525-A4F4-2DB6EC52786F}"/>
    <hyperlink ref="H370" r:id="rId525" xr:uid="{1D166701-2991-4B24-961F-D990FD92DE14}"/>
    <hyperlink ref="H366" r:id="rId526" xr:uid="{AF019932-D2FE-4FB8-A5D3-987DEC13885E}"/>
    <hyperlink ref="H407" r:id="rId527" xr:uid="{10B5B995-811D-4495-9474-C597380B6B00}"/>
    <hyperlink ref="H404" r:id="rId528" xr:uid="{A5216F04-16A7-425C-9EC0-3B603EC3666F}"/>
    <hyperlink ref="H409" r:id="rId529" xr:uid="{AE285F7B-75A4-4D06-92FB-80C7CE7F633D}"/>
    <hyperlink ref="H386" r:id="rId530" xr:uid="{55FC0BC7-614F-49B4-B970-7158786C94DF}"/>
    <hyperlink ref="H419" r:id="rId531" xr:uid="{9E8952A9-4209-4EFD-A596-CAB90FFA987C}"/>
    <hyperlink ref="H387" r:id="rId532" xr:uid="{ABBB1566-2F5C-44C7-BCB6-6AF28FAFE24F}"/>
    <hyperlink ref="H317" r:id="rId533" xr:uid="{460E63B8-4FAF-43DE-8974-F94E32518787}"/>
    <hyperlink ref="H318" r:id="rId534" xr:uid="{C8F1F97E-3B8F-4EE6-B09A-EF840529BA50}"/>
    <hyperlink ref="H427" r:id="rId535" xr:uid="{ADE9345B-BC44-42D2-9D45-7AA72022CD39}"/>
    <hyperlink ref="H64" r:id="rId536" location="gsc.tab=0" xr:uid="{B03C1E97-3262-4F57-829E-ABCC6EA2734C}"/>
    <hyperlink ref="H107" r:id="rId537" xr:uid="{4F714796-7B71-4573-AA53-DA6E18277268}"/>
    <hyperlink ref="H46" r:id="rId538" location="gsc.tab=0" xr:uid="{07E498A9-C9FA-4153-8846-03B1A275EDDE}"/>
    <hyperlink ref="H60" r:id="rId539" xr:uid="{7D7615DA-CE8C-4EED-98B7-BF0AD42768A4}"/>
    <hyperlink ref="H132" r:id="rId540" xr:uid="{81C1976A-91AE-4FD0-BB4B-382B989DCFB1}"/>
    <hyperlink ref="H82" r:id="rId541" xr:uid="{FA67E4C8-0695-4492-A881-E8CA687CE113}"/>
    <hyperlink ref="H190" r:id="rId542" xr:uid="{4C4D2B3F-57AA-4212-A939-200B639EF180}"/>
    <hyperlink ref="H92" r:id="rId543" xr:uid="{1980EAB4-D316-4913-A32C-0D713614C754}"/>
    <hyperlink ref="H58" r:id="rId544" xr:uid="{C73DDE61-47C3-4A41-8187-EF6F609B880A}"/>
    <hyperlink ref="H85" r:id="rId545" xr:uid="{0E880A13-2FB2-45FC-836B-60A2878C5C1B}"/>
    <hyperlink ref="H102" r:id="rId546" xr:uid="{10C9DBCC-0855-4867-8770-7A565A8D8CCC}"/>
    <hyperlink ref="H141" r:id="rId547" xr:uid="{09695642-1B5E-4B72-B396-740E68E2F1A0}"/>
    <hyperlink ref="H207" r:id="rId548" xr:uid="{4701556D-50DC-4265-931E-C401AC9B46D6}"/>
    <hyperlink ref="H204" r:id="rId549" xr:uid="{973C3DBE-ACCC-434A-8F94-D2B5BEE9F75E}"/>
    <hyperlink ref="H197" r:id="rId550" xr:uid="{E6285874-E74C-47BC-9428-5DA6A4CFC102}"/>
    <hyperlink ref="H195" r:id="rId551" xr:uid="{DE5A4EDC-F207-4D72-96B1-58DFF6E40D18}"/>
    <hyperlink ref="H208" r:id="rId552" xr:uid="{9017AA7C-9B9D-459F-815F-92531EDA382D}"/>
    <hyperlink ref="H205" r:id="rId553" xr:uid="{6440C411-ADB7-411D-8113-A1FB68DE9E7D}"/>
    <hyperlink ref="H203" r:id="rId554" xr:uid="{80BCFCCD-FD92-4172-95AE-9262153AF742}"/>
    <hyperlink ref="H194" r:id="rId555" xr:uid="{3DDF518C-A7CA-4349-AC4D-0C3587E811CF}"/>
    <hyperlink ref="H210" r:id="rId556" xr:uid="{2C3EA794-A995-46AD-A952-FD081D374D70}"/>
    <hyperlink ref="H213" r:id="rId557" xr:uid="{0EA0CFEF-F63D-4AFE-BA5B-1508ECD626FD}"/>
    <hyperlink ref="H222" r:id="rId558" xr:uid="{D6584200-500C-4C50-A907-D3902638F579}"/>
    <hyperlink ref="H224" r:id="rId559" xr:uid="{F8F66DA6-759C-47F1-B36C-E210321649CB}"/>
    <hyperlink ref="H292" r:id="rId560" xr:uid="{8FEAFFF9-6507-4EBB-ADCB-927198770447}"/>
    <hyperlink ref="H290" r:id="rId561" xr:uid="{4AD03798-B47E-4CAD-9318-5ABB74CEAA95}"/>
    <hyperlink ref="H338" r:id="rId562" xr:uid="{6F0C7DFE-24E0-410E-846D-0CCDADCCAA08}"/>
    <hyperlink ref="H341" r:id="rId563" xr:uid="{E5F6EBDC-1B39-40BE-AE42-453E55A3EE04}"/>
    <hyperlink ref="H321" r:id="rId564" xr:uid="{4E025E50-B14E-4BBB-8F5D-CB048835AF0B}"/>
    <hyperlink ref="H311" r:id="rId565" xr:uid="{A2AA73A7-9072-4F7D-94E2-FA81BBCBB116}"/>
    <hyperlink ref="H342" r:id="rId566" xr:uid="{B589A8D6-2EDC-4E58-8127-6D1C7A8C0EB3}"/>
    <hyperlink ref="H326" r:id="rId567" xr:uid="{65923E4A-21BB-4297-964B-1BB4FEC0C023}"/>
    <hyperlink ref="H330" r:id="rId568" xr:uid="{51D7053B-F5E0-4529-92DB-888A6D0A3839}"/>
    <hyperlink ref="H310" r:id="rId569" xr:uid="{B0A88E76-42EB-4537-8138-CF88D4C75AB6}"/>
    <hyperlink ref="H331" r:id="rId570" xr:uid="{EE168403-8A42-42A8-B91F-48921EEBAC6B}"/>
    <hyperlink ref="H333" r:id="rId571" xr:uid="{BC51B6D9-A561-4816-BEDA-5BAE720E050E}"/>
    <hyperlink ref="H385" r:id="rId572" xr:uid="{3EC1604E-541D-4C31-9C76-CA990FBC1C26}"/>
    <hyperlink ref="H429" r:id="rId573" xr:uid="{34319047-2165-4FBE-83BF-86F6C9A0F222}"/>
    <hyperlink ref="H453" r:id="rId574" xr:uid="{22BF7E99-E3F4-4545-B310-6A42726A479E}"/>
    <hyperlink ref="H510" r:id="rId575" location="gsc.tab=0" xr:uid="{2733FD27-8373-4ABD-9B83-1278A61DD902}"/>
    <hyperlink ref="H544" r:id="rId576" xr:uid="{0AB75DA0-C8AF-4551-A0BB-0577429D8B62}"/>
    <hyperlink ref="H554" r:id="rId577" xr:uid="{8BAC9D15-13F1-4C3F-BC1C-7AFB351CF739}"/>
    <hyperlink ref="H583" r:id="rId578" xr:uid="{E11E3A95-FB49-42EE-A087-44984878A237}"/>
    <hyperlink ref="H578" r:id="rId579" xr:uid="{0248A67A-5E21-4A61-A5BE-BE6B3DB1A759}"/>
    <hyperlink ref="H560" r:id="rId580" xr:uid="{957F410C-D5D2-4B2C-9834-A0AD65D7A6BE}"/>
    <hyperlink ref="H551" r:id="rId581" xr:uid="{BD68FFE5-DE43-4C68-BC30-3393D4062761}"/>
    <hyperlink ref="H615" r:id="rId582" xr:uid="{92789B97-5198-452F-A388-83C576ABC40B}"/>
    <hyperlink ref="H617" r:id="rId583" xr:uid="{0F4D4620-D043-4F50-A87D-93A11431A63B}"/>
    <hyperlink ref="H221" r:id="rId584" xr:uid="{940B9C6B-BB5B-4FF1-A74C-74EB6228D046}"/>
    <hyperlink ref="H266" r:id="rId585" xr:uid="{3C849935-DDFC-4568-BB31-0DD44AE2C7C1}"/>
    <hyperlink ref="H299" r:id="rId586" xr:uid="{6C00975A-AFAA-4600-9938-9BF886D376BE}"/>
    <hyperlink ref="H562" r:id="rId587" xr:uid="{6A0844C6-5476-4878-A3A2-1DA00AA0984F}"/>
    <hyperlink ref="H327" r:id="rId588" xr:uid="{4CCC91B3-24FD-4765-9C66-854330892D6D}"/>
    <hyperlink ref="H81" r:id="rId589" xr:uid="{7C9737A2-AC02-4E85-B348-74E34C3C8C45}"/>
    <hyperlink ref="H106" r:id="rId590" xr:uid="{C950B8F4-A3A8-4C07-89E5-EE1B32671F76}"/>
    <hyperlink ref="H223" r:id="rId591" xr:uid="{6B1999CF-ECA1-4875-9E8E-E4422A2FD709}"/>
    <hyperlink ref="H225" r:id="rId592" xr:uid="{DE475F2A-1B0B-4A0D-80D5-0FD9A3F9D8BF}"/>
    <hyperlink ref="H227" r:id="rId593" xr:uid="{E31B7DBE-5465-4C3C-980C-1C57056FB9B7}"/>
    <hyperlink ref="H230" r:id="rId594" xr:uid="{D012CA49-F2C8-409C-9EA7-93EADD018995}"/>
    <hyperlink ref="H264" r:id="rId595" xr:uid="{231DF416-AB03-4395-A4CB-BBFDA02A678C}"/>
    <hyperlink ref="H300" r:id="rId596" xr:uid="{C872380D-CEC0-4F94-BE84-AE2BADAC0BB6}"/>
    <hyperlink ref="H401" r:id="rId597" xr:uid="{49CA32F5-7171-4AFB-AA87-8B53AB31B3BE}"/>
    <hyperlink ref="H428" r:id="rId598" xr:uid="{87D95D11-C913-47B7-87CE-F83FDEFEEEC9}"/>
    <hyperlink ref="H432" r:id="rId599" xr:uid="{E2589285-A5E0-4711-B634-B06D3B657167}"/>
    <hyperlink ref="H553" r:id="rId600" xr:uid="{02E88DFC-33C0-47AE-8A56-084679813545}"/>
    <hyperlink ref="H622" r:id="rId601" xr:uid="{153578C0-1419-4E95-B600-88DBC7D599F7}"/>
    <hyperlink ref="H605" r:id="rId602" xr:uid="{0E2EB63F-176B-40CF-B14D-6838CE9FF60E}"/>
    <hyperlink ref="H255" r:id="rId603" xr:uid="{22A3AA84-3FA2-4A21-944B-E5B0861CE203}"/>
    <hyperlink ref="H16" r:id="rId604" xr:uid="{8D35A759-9A18-4FA5-BA33-663F00196EB5}"/>
    <hyperlink ref="H517" r:id="rId605" location="gsc.tab=0" xr:uid="{E421C8DC-37D9-4B7F-A528-788E4B91F7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Salud</cp:lastModifiedBy>
  <dcterms:created xsi:type="dcterms:W3CDTF">2025-04-14T19:56:40Z</dcterms:created>
  <dcterms:modified xsi:type="dcterms:W3CDTF">2025-04-15T20:27:49Z</dcterms:modified>
</cp:coreProperties>
</file>